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0" sheetId="4" r:id="rId1"/>
    <sheet name="AHHARBZ" sheetId="2" state="hidden" r:id="rId2"/>
    <sheet name="YF" sheetId="3" state="hidden" r:id="rId3"/>
    <sheet name="义教贫困非寄宿110号" sheetId="5" r:id="rId4"/>
    <sheet name="义教贫困非寄宿130号" sheetId="6" r:id="rId5"/>
  </sheets>
  <definedNames>
    <definedName name="_xlnm._FilterDatabase" localSheetId="3" hidden="1">义教贫困非寄宿110号!$A$2:$K$304</definedName>
    <definedName name="_xlnm._FilterDatabase" localSheetId="4" hidden="1">义教贫困非寄宿130号!$A$2:$K$304</definedName>
  </definedNames>
  <calcPr calcId="144525"/>
</workbook>
</file>

<file path=xl/sharedStrings.xml><?xml version="1.0" encoding="utf-8"?>
<sst xmlns="http://schemas.openxmlformats.org/spreadsheetml/2006/main" count="3147" uniqueCount="307">
  <si>
    <t>到人到户资金发放明细表</t>
  </si>
  <si>
    <t>序号</t>
  </si>
  <si>
    <t>街道(乡镇)编码</t>
  </si>
  <si>
    <t>街道(乡镇)名称</t>
  </si>
  <si>
    <t>村编码</t>
  </si>
  <si>
    <t>村名称</t>
  </si>
  <si>
    <t>姓名*</t>
  </si>
  <si>
    <t>按户或按人补助*</t>
  </si>
  <si>
    <t>应发金额(元)*</t>
  </si>
  <si>
    <t>实发金额(元)</t>
  </si>
  <si>
    <t>备注</t>
  </si>
  <si>
    <t>发放月份*</t>
  </si>
  <si>
    <t>东街小学</t>
  </si>
  <si>
    <t>王思博</t>
  </si>
  <si>
    <t>到人</t>
  </si>
  <si>
    <t>十月</t>
  </si>
  <si>
    <t>王阔飞</t>
  </si>
  <si>
    <t>王浩洋</t>
  </si>
  <si>
    <t>郑佳乐</t>
  </si>
  <si>
    <t>代登文</t>
  </si>
  <si>
    <t>谢忠蕊</t>
  </si>
  <si>
    <t>王小宝</t>
  </si>
  <si>
    <t>高阳镇总校</t>
  </si>
  <si>
    <t>陈星宇</t>
  </si>
  <si>
    <t>侯继成</t>
  </si>
  <si>
    <t>田济豪</t>
  </si>
  <si>
    <t>任昊</t>
  </si>
  <si>
    <t>苏悦</t>
  </si>
  <si>
    <t>杨光召</t>
  </si>
  <si>
    <t>杨丹妮</t>
  </si>
  <si>
    <t>沈春伯</t>
  </si>
  <si>
    <t>赵子一</t>
  </si>
  <si>
    <t>宏润小学</t>
  </si>
  <si>
    <t>李紫萱</t>
  </si>
  <si>
    <t>张思佳</t>
  </si>
  <si>
    <t>陈子轩</t>
  </si>
  <si>
    <t>任雨涵</t>
  </si>
  <si>
    <t>邢美玉</t>
  </si>
  <si>
    <t>申新梅</t>
  </si>
  <si>
    <t>王曼曼</t>
  </si>
  <si>
    <t>彭博</t>
  </si>
  <si>
    <t>王思宇</t>
  </si>
  <si>
    <t>刘佳乐</t>
  </si>
  <si>
    <t>张雪芝</t>
  </si>
  <si>
    <t>王德高</t>
  </si>
  <si>
    <t>韩佳旺</t>
  </si>
  <si>
    <t>邢美华</t>
  </si>
  <si>
    <t>陈肖振</t>
  </si>
  <si>
    <t>李本云</t>
  </si>
  <si>
    <t>建新小学</t>
  </si>
  <si>
    <t>崔晨钰</t>
  </si>
  <si>
    <t>单泽彤</t>
  </si>
  <si>
    <t>毛科键</t>
  </si>
  <si>
    <t>雷康</t>
  </si>
  <si>
    <t>蒲雨嘉</t>
  </si>
  <si>
    <t>晋庄总校</t>
  </si>
  <si>
    <t>闫金诺</t>
  </si>
  <si>
    <t>刘悠然</t>
  </si>
  <si>
    <t>翟浩然</t>
  </si>
  <si>
    <t>禹子旺</t>
  </si>
  <si>
    <t>苏璐萱</t>
  </si>
  <si>
    <t>左德佳</t>
  </si>
  <si>
    <t>代运泽</t>
  </si>
  <si>
    <t>付佳润</t>
  </si>
  <si>
    <t>于佳伟</t>
  </si>
  <si>
    <t>李思绮</t>
  </si>
  <si>
    <t>张子恩</t>
  </si>
  <si>
    <t>任博文</t>
  </si>
  <si>
    <t>张宇娜</t>
  </si>
  <si>
    <t>杨懿煊</t>
  </si>
  <si>
    <t>贾慧泽</t>
  </si>
  <si>
    <t>陈梦屹</t>
  </si>
  <si>
    <t>庞口总校</t>
  </si>
  <si>
    <t>张梓轩</t>
  </si>
  <si>
    <t>王天臣</t>
  </si>
  <si>
    <t>赵佳燏</t>
  </si>
  <si>
    <t>张嘉博</t>
  </si>
  <si>
    <t>李想</t>
  </si>
  <si>
    <t>王耀旭</t>
  </si>
  <si>
    <t>杨智康</t>
  </si>
  <si>
    <t>张金宇</t>
  </si>
  <si>
    <t>高锦淑</t>
  </si>
  <si>
    <t>杨艺轩</t>
  </si>
  <si>
    <t>贺卫涛</t>
  </si>
  <si>
    <t>徐子彬</t>
  </si>
  <si>
    <t>宋帅文</t>
  </si>
  <si>
    <t>胡燃</t>
  </si>
  <si>
    <t>程梦微</t>
  </si>
  <si>
    <t>程梦南</t>
  </si>
  <si>
    <t>杨伊岩</t>
  </si>
  <si>
    <t>杨俊岩</t>
  </si>
  <si>
    <t>柴佳旺</t>
  </si>
  <si>
    <t>许思奥</t>
  </si>
  <si>
    <t>王天雨</t>
  </si>
  <si>
    <t>李天泽</t>
  </si>
  <si>
    <t>王卓玥</t>
  </si>
  <si>
    <t>王雨硕</t>
  </si>
  <si>
    <t>王晶</t>
  </si>
  <si>
    <t>王益益</t>
  </si>
  <si>
    <t>王圣卓</t>
  </si>
  <si>
    <t>庞佐总校</t>
  </si>
  <si>
    <t>王雨泽</t>
  </si>
  <si>
    <t>刘佳丽</t>
  </si>
  <si>
    <t>续佳磊</t>
  </si>
  <si>
    <t>侯思旭</t>
  </si>
  <si>
    <t>续美雪</t>
  </si>
  <si>
    <t>姜然</t>
  </si>
  <si>
    <t>杨美荟</t>
  </si>
  <si>
    <t>侯春雷</t>
  </si>
  <si>
    <t>张忻怡</t>
  </si>
  <si>
    <t>尹美然</t>
  </si>
  <si>
    <t>马明浩</t>
  </si>
  <si>
    <t>张浩喆</t>
  </si>
  <si>
    <t>张涵瑞</t>
  </si>
  <si>
    <t>马羽轩</t>
  </si>
  <si>
    <t>马博羽</t>
  </si>
  <si>
    <t>蒲口总校</t>
  </si>
  <si>
    <t>常梓晔</t>
  </si>
  <si>
    <t>杨添伊</t>
  </si>
  <si>
    <t>常世荣</t>
  </si>
  <si>
    <t>常志德</t>
  </si>
  <si>
    <t>常梓朗</t>
  </si>
  <si>
    <t>刘美</t>
  </si>
  <si>
    <t>卢钦钰</t>
  </si>
  <si>
    <t>梁思盼</t>
  </si>
  <si>
    <t>张奥</t>
  </si>
  <si>
    <t>王腾泽</t>
  </si>
  <si>
    <t>邵煜惜</t>
  </si>
  <si>
    <t>张雨晴</t>
  </si>
  <si>
    <t>郝泽源</t>
  </si>
  <si>
    <t>牛思宸</t>
  </si>
  <si>
    <t>赵嘉琳</t>
  </si>
  <si>
    <t>侯奥松</t>
  </si>
  <si>
    <t>赵依睿</t>
  </si>
  <si>
    <t>赵章树</t>
  </si>
  <si>
    <t>牛一磊</t>
  </si>
  <si>
    <t>孙碧璇</t>
  </si>
  <si>
    <t>陈钱</t>
  </si>
  <si>
    <t>赵宇豪</t>
  </si>
  <si>
    <t>陈若兮</t>
  </si>
  <si>
    <t>王煦航</t>
  </si>
  <si>
    <t>王煦阳</t>
  </si>
  <si>
    <t>武宇航</t>
  </si>
  <si>
    <t>卢成好</t>
  </si>
  <si>
    <t>特教中心</t>
  </si>
  <si>
    <t>苏奥宁</t>
  </si>
  <si>
    <t>孙天薇</t>
  </si>
  <si>
    <t>陈金磊</t>
  </si>
  <si>
    <t>刘秋景</t>
  </si>
  <si>
    <t>张浩然</t>
  </si>
  <si>
    <t>张佳智</t>
  </si>
  <si>
    <t>西街小学</t>
  </si>
  <si>
    <t>彭钰萌</t>
  </si>
  <si>
    <t>齐晓尊</t>
  </si>
  <si>
    <t>西演总校</t>
  </si>
  <si>
    <t>孙文超</t>
  </si>
  <si>
    <t>代德山</t>
  </si>
  <si>
    <t>代德帅</t>
  </si>
  <si>
    <t>王雅倩</t>
  </si>
  <si>
    <t>靳朝颖</t>
  </si>
  <si>
    <t>齐少杰</t>
  </si>
  <si>
    <t>王绘钦</t>
  </si>
  <si>
    <t>杨金哗</t>
  </si>
  <si>
    <t>崔一丁</t>
  </si>
  <si>
    <t>梁钰佳</t>
  </si>
  <si>
    <t>梁怡韵</t>
  </si>
  <si>
    <t>王迪</t>
  </si>
  <si>
    <t>蒋瑞婉</t>
  </si>
  <si>
    <t>郭燚鑫</t>
  </si>
  <si>
    <t>张浩宇</t>
  </si>
  <si>
    <t>刘傲晴</t>
  </si>
  <si>
    <t>小王总校</t>
  </si>
  <si>
    <t>韩美晨</t>
  </si>
  <si>
    <t>韩一莹</t>
  </si>
  <si>
    <t>李思媛</t>
  </si>
  <si>
    <t>闫佳旺</t>
  </si>
  <si>
    <t>闫美琳</t>
  </si>
  <si>
    <t>付紫萱</t>
  </si>
  <si>
    <t>王浩宇</t>
  </si>
  <si>
    <t>付紫涵</t>
  </si>
  <si>
    <t>张欢</t>
  </si>
  <si>
    <t>刘金梅</t>
  </si>
  <si>
    <t>刘奥佳</t>
  </si>
  <si>
    <t>刘春梅</t>
  </si>
  <si>
    <t>李银漫</t>
  </si>
  <si>
    <t>冉时雨</t>
  </si>
  <si>
    <t>王一晓</t>
  </si>
  <si>
    <t>吕泽萱</t>
  </si>
  <si>
    <t>邢南总校</t>
  </si>
  <si>
    <t>张婉柔</t>
  </si>
  <si>
    <t>乔佳萱</t>
  </si>
  <si>
    <t>辛浩可</t>
  </si>
  <si>
    <t>杜博轩</t>
  </si>
  <si>
    <t>梁天佑</t>
  </si>
  <si>
    <t>李珈琛</t>
  </si>
  <si>
    <t>李珈宜</t>
  </si>
  <si>
    <t>孙明硕</t>
  </si>
  <si>
    <t>刘思纯</t>
  </si>
  <si>
    <t>刘京霖</t>
  </si>
  <si>
    <t>高梦楠</t>
  </si>
  <si>
    <t>李允恩</t>
  </si>
  <si>
    <t>高长欢</t>
  </si>
  <si>
    <t>赵紫依</t>
  </si>
  <si>
    <t>李钰珠</t>
  </si>
  <si>
    <t>苏浩浩</t>
  </si>
  <si>
    <t>布里中学</t>
  </si>
  <si>
    <t>王昌雄</t>
  </si>
  <si>
    <t>王泽亮</t>
  </si>
  <si>
    <t>王泽明</t>
  </si>
  <si>
    <t>段增瀚</t>
  </si>
  <si>
    <t>宏润中学</t>
  </si>
  <si>
    <t>侯建豪</t>
  </si>
  <si>
    <t>赵雅楠</t>
  </si>
  <si>
    <t>陈露</t>
  </si>
  <si>
    <t>李春宇</t>
  </si>
  <si>
    <t>陈梦杰</t>
  </si>
  <si>
    <t>韦富磊</t>
  </si>
  <si>
    <t>王思行</t>
  </si>
  <si>
    <t>任奥天</t>
  </si>
  <si>
    <t>郭泽阳</t>
  </si>
  <si>
    <t>郑梦婷</t>
  </si>
  <si>
    <t>程安南</t>
  </si>
  <si>
    <t>王阔腾</t>
  </si>
  <si>
    <t>许文俊</t>
  </si>
  <si>
    <t>冯皓宇</t>
  </si>
  <si>
    <t>李乐康</t>
  </si>
  <si>
    <t>贾钰坤</t>
  </si>
  <si>
    <t>张泽阳</t>
  </si>
  <si>
    <t>吴阳</t>
  </si>
  <si>
    <t>候启龙</t>
  </si>
  <si>
    <t>晋庄中学</t>
  </si>
  <si>
    <t>柴宇泽</t>
  </si>
  <si>
    <t>李佳康</t>
  </si>
  <si>
    <t>刘怡凡</t>
  </si>
  <si>
    <t>冯子轩</t>
  </si>
  <si>
    <t>耿腾达</t>
  </si>
  <si>
    <t>旧城中学</t>
  </si>
  <si>
    <t>冉梓浩</t>
  </si>
  <si>
    <t>李果庄中学</t>
  </si>
  <si>
    <t>王泽</t>
  </si>
  <si>
    <t>解一硕</t>
  </si>
  <si>
    <t>齐江磊</t>
  </si>
  <si>
    <t>韩德毅</t>
  </si>
  <si>
    <t>吴迎奥</t>
  </si>
  <si>
    <t>魏淑彤</t>
  </si>
  <si>
    <t>王炫羽</t>
  </si>
  <si>
    <t>李佳泽</t>
  </si>
  <si>
    <t>张梦泽</t>
  </si>
  <si>
    <t>程雨菲</t>
  </si>
  <si>
    <t>庞家佐中学</t>
  </si>
  <si>
    <t>马明慧</t>
  </si>
  <si>
    <t>王佳宇</t>
  </si>
  <si>
    <t>吴硕</t>
  </si>
  <si>
    <t>韩雪慧</t>
  </si>
  <si>
    <t>李明宇</t>
  </si>
  <si>
    <t>张城玮</t>
  </si>
  <si>
    <t>佟佳乐</t>
  </si>
  <si>
    <t>王腾慷</t>
  </si>
  <si>
    <t>吴凯</t>
  </si>
  <si>
    <t>刘立庆</t>
  </si>
  <si>
    <t>庞口中学</t>
  </si>
  <si>
    <t>柴思佳</t>
  </si>
  <si>
    <t>刘浩然</t>
  </si>
  <si>
    <t>胡爽</t>
  </si>
  <si>
    <t>李铖茜</t>
  </si>
  <si>
    <t>李若彤</t>
  </si>
  <si>
    <t>周润泽</t>
  </si>
  <si>
    <t>柴妞妞</t>
  </si>
  <si>
    <t>蒲口中学</t>
  </si>
  <si>
    <t>杨璧伊</t>
  </si>
  <si>
    <t>刘广顺</t>
  </si>
  <si>
    <t>夏雨梦</t>
  </si>
  <si>
    <t>侯依默</t>
  </si>
  <si>
    <t>李天娇</t>
  </si>
  <si>
    <t>宋伯轩</t>
  </si>
  <si>
    <t>崔美慧</t>
  </si>
  <si>
    <t>卢策</t>
  </si>
  <si>
    <t>牛玉鑫</t>
  </si>
  <si>
    <t>杨佳佳</t>
  </si>
  <si>
    <t>郝天航</t>
  </si>
  <si>
    <t>常天赐</t>
  </si>
  <si>
    <t>王海啸</t>
  </si>
  <si>
    <t>汤文淇</t>
  </si>
  <si>
    <t>赵申奥</t>
  </si>
  <si>
    <t>三利中学</t>
  </si>
  <si>
    <t>赵美茹</t>
  </si>
  <si>
    <t>王思佳</t>
  </si>
  <si>
    <t>杨腾腾</t>
  </si>
  <si>
    <t>韩明岩</t>
  </si>
  <si>
    <t>陈煜姗</t>
  </si>
  <si>
    <t>徐振涛</t>
  </si>
  <si>
    <t>安淼琦</t>
  </si>
  <si>
    <t>邢浩昌</t>
  </si>
  <si>
    <t>崔伊盼</t>
  </si>
  <si>
    <t>到户</t>
  </si>
  <si>
    <t>全年</t>
  </si>
  <si>
    <t>一月</t>
  </si>
  <si>
    <t>二月</t>
  </si>
  <si>
    <t>三月</t>
  </si>
  <si>
    <t>四月</t>
  </si>
  <si>
    <t>五月</t>
  </si>
  <si>
    <t>六月</t>
  </si>
  <si>
    <t>七月</t>
  </si>
  <si>
    <t>八月</t>
  </si>
  <si>
    <t>九月</t>
  </si>
  <si>
    <t>十一月</t>
  </si>
  <si>
    <t>十二月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</si>
</sst>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6">
    <font>
      <sz val="11"/>
      <color indexed="8"/>
      <name val="宋体"/>
      <charset val="134"/>
      <scheme val="minor"/>
    </font>
    <font>
      <b/>
      <sz val="20"/>
      <name val="黑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1"/>
      <color theme="1"/>
      <name val="等线"/>
      <charset val="134"/>
    </font>
    <font>
      <sz val="11"/>
      <color indexed="8"/>
      <name val="宋体"/>
      <charset val="134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177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44" fontId="10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3" fillId="0" borderId="0"/>
    <xf numFmtId="0" fontId="10" fillId="7" borderId="2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3" fillId="0" borderId="0">
      <alignment vertical="center"/>
    </xf>
    <xf numFmtId="0" fontId="6" fillId="4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0">
      <alignment vertical="center"/>
    </xf>
    <xf numFmtId="0" fontId="9" fillId="27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21" fillId="0" borderId="0">
      <alignment vertical="center"/>
    </xf>
    <xf numFmtId="0" fontId="18" fillId="16" borderId="3" applyNumberFormat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21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0" fillId="0" borderId="0">
      <alignment vertical="center"/>
    </xf>
    <xf numFmtId="0" fontId="24" fillId="37" borderId="0" applyNumberFormat="0" applyBorder="0" applyAlignment="0" applyProtection="0">
      <alignment vertical="center"/>
    </xf>
    <xf numFmtId="0" fontId="21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2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0" fillId="0" borderId="0">
      <alignment vertical="center"/>
    </xf>
    <xf numFmtId="0" fontId="24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32" fillId="0" borderId="0"/>
    <xf numFmtId="0" fontId="9" fillId="46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6" fillId="49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6" fillId="51" borderId="0" applyNumberFormat="0" applyBorder="0" applyAlignment="0" applyProtection="0">
      <alignment vertical="center"/>
    </xf>
    <xf numFmtId="0" fontId="6" fillId="52" borderId="0" applyNumberFormat="0" applyBorder="0" applyAlignment="0" applyProtection="0">
      <alignment vertical="center"/>
    </xf>
    <xf numFmtId="0" fontId="6" fillId="0" borderId="0">
      <alignment vertical="center"/>
    </xf>
    <xf numFmtId="0" fontId="24" fillId="53" borderId="0" applyNumberFormat="0" applyBorder="0" applyAlignment="0" applyProtection="0">
      <alignment vertical="center"/>
    </xf>
    <xf numFmtId="0" fontId="20" fillId="0" borderId="0">
      <alignment vertical="center"/>
    </xf>
    <xf numFmtId="0" fontId="24" fillId="54" borderId="0" applyNumberFormat="0" applyBorder="0" applyAlignment="0" applyProtection="0">
      <alignment vertical="center"/>
    </xf>
    <xf numFmtId="0" fontId="23" fillId="0" borderId="0"/>
    <xf numFmtId="0" fontId="33" fillId="0" borderId="0"/>
    <xf numFmtId="0" fontId="20" fillId="0" borderId="0">
      <alignment vertical="center"/>
    </xf>
    <xf numFmtId="0" fontId="3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6" fillId="0" borderId="0">
      <alignment vertical="center"/>
    </xf>
    <xf numFmtId="0" fontId="20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3" fillId="0" borderId="0">
      <alignment vertical="center"/>
    </xf>
    <xf numFmtId="0" fontId="20" fillId="0" borderId="0"/>
    <xf numFmtId="0" fontId="23" fillId="0" borderId="0">
      <alignment vertical="center"/>
    </xf>
    <xf numFmtId="0" fontId="20" fillId="0" borderId="0"/>
    <xf numFmtId="0" fontId="23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23" fillId="0" borderId="0">
      <alignment vertical="center"/>
    </xf>
    <xf numFmtId="0" fontId="23" fillId="0" borderId="0">
      <alignment vertical="center"/>
    </xf>
    <xf numFmtId="0" fontId="6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1" fillId="0" borderId="0">
      <alignment vertical="center"/>
    </xf>
    <xf numFmtId="0" fontId="23" fillId="0" borderId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57" borderId="0"/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3" fillId="0" borderId="0"/>
    <xf numFmtId="0" fontId="23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5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4" fillId="58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Fill="1" applyBorder="1" applyAlignment="1">
      <alignment horizontal="center"/>
    </xf>
    <xf numFmtId="49" fontId="0" fillId="0" borderId="1" xfId="0" applyNumberFormat="1" applyFill="1" applyBorder="1" applyAlignment="1">
      <alignment horizontal="left"/>
    </xf>
    <xf numFmtId="4" fontId="0" fillId="0" borderId="1" xfId="0" applyNumberFormat="1" applyFill="1" applyBorder="1" applyAlignment="1">
      <alignment horizontal="right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143" applyFont="1" applyFill="1" applyBorder="1" applyAlignment="1">
      <alignment horizontal="center" vertical="center" shrinkToFit="1"/>
    </xf>
    <xf numFmtId="0" fontId="3" fillId="0" borderId="1" xfId="169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" xfId="86" applyFont="1" applyFill="1" applyBorder="1" applyAlignment="1">
      <alignment horizontal="center" vertical="center" shrinkToFit="1"/>
    </xf>
    <xf numFmtId="0" fontId="5" fillId="0" borderId="1" xfId="169" applyFont="1" applyFill="1" applyBorder="1" applyAlignment="1">
      <alignment horizontal="center" vertical="center" shrinkToFit="1"/>
    </xf>
    <xf numFmtId="0" fontId="5" fillId="0" borderId="1" xfId="143" applyFont="1" applyFill="1" applyBorder="1" applyAlignment="1">
      <alignment horizontal="center" vertical="center" shrinkToFit="1"/>
    </xf>
    <xf numFmtId="0" fontId="4" fillId="0" borderId="1" xfId="123" applyFont="1" applyFill="1" applyBorder="1" applyAlignment="1">
      <alignment horizontal="center" vertical="center" wrapText="1"/>
    </xf>
    <xf numFmtId="0" fontId="3" fillId="0" borderId="1" xfId="114" applyFont="1" applyFill="1" applyBorder="1" applyAlignment="1">
      <alignment horizontal="center" vertical="center" shrinkToFit="1"/>
    </xf>
    <xf numFmtId="0" fontId="3" fillId="0" borderId="1" xfId="118" applyFont="1" applyFill="1" applyBorder="1" applyAlignment="1">
      <alignment horizontal="center" vertical="center" shrinkToFit="1"/>
    </xf>
    <xf numFmtId="0" fontId="3" fillId="0" borderId="1" xfId="169" applyNumberFormat="1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0" borderId="1" xfId="86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 wrapText="1"/>
    </xf>
    <xf numFmtId="0" fontId="4" fillId="0" borderId="1" xfId="87" applyFont="1" applyFill="1" applyBorder="1" applyAlignment="1">
      <alignment horizontal="center" vertical="center" shrinkToFit="1"/>
    </xf>
    <xf numFmtId="49" fontId="3" fillId="0" borderId="1" xfId="143" applyNumberFormat="1" applyFont="1" applyFill="1" applyBorder="1" applyAlignment="1">
      <alignment horizontal="center" vertical="center" shrinkToFit="1"/>
    </xf>
    <xf numFmtId="0" fontId="4" fillId="0" borderId="1" xfId="60" applyFont="1" applyFill="1" applyBorder="1" applyAlignment="1">
      <alignment horizontal="center" vertical="center" wrapText="1"/>
    </xf>
    <xf numFmtId="0" fontId="4" fillId="0" borderId="1" xfId="129" applyFont="1" applyFill="1" applyBorder="1" applyAlignment="1">
      <alignment horizontal="center" vertical="center" wrapText="1"/>
    </xf>
    <xf numFmtId="0" fontId="4" fillId="0" borderId="1" xfId="68" applyFont="1" applyFill="1" applyBorder="1" applyAlignment="1">
      <alignment horizontal="center" vertical="center" wrapText="1"/>
    </xf>
    <xf numFmtId="0" fontId="4" fillId="0" borderId="1" xfId="87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9" fontId="3" fillId="0" borderId="1" xfId="148" applyNumberFormat="1" applyFont="1" applyFill="1" applyBorder="1" applyAlignment="1">
      <alignment horizontal="center" vertical="center" shrinkToFit="1"/>
    </xf>
    <xf numFmtId="49" fontId="3" fillId="0" borderId="1" xfId="124" applyNumberFormat="1" applyFont="1" applyFill="1" applyBorder="1" applyAlignment="1" applyProtection="1">
      <alignment horizontal="center" vertical="center" shrinkToFit="1"/>
      <protection locked="0"/>
    </xf>
    <xf numFmtId="49" fontId="3" fillId="0" borderId="1" xfId="169" applyNumberFormat="1" applyFont="1" applyFill="1" applyBorder="1" applyAlignment="1">
      <alignment horizontal="center" vertical="center" shrinkToFit="1"/>
    </xf>
    <xf numFmtId="49" fontId="3" fillId="0" borderId="1" xfId="135" applyNumberFormat="1" applyFont="1" applyFill="1" applyBorder="1" applyAlignment="1" applyProtection="1">
      <alignment horizontal="center" vertical="center" shrinkToFit="1"/>
      <protection locked="0"/>
    </xf>
    <xf numFmtId="0" fontId="3" fillId="0" borderId="1" xfId="16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151" applyFont="1" applyFill="1" applyBorder="1" applyAlignment="1">
      <alignment horizontal="center" vertical="center" shrinkToFit="1"/>
    </xf>
    <xf numFmtId="0" fontId="3" fillId="0" borderId="1" xfId="162" applyFont="1" applyFill="1" applyBorder="1" applyAlignment="1">
      <alignment horizontal="center" vertical="center" shrinkToFit="1"/>
    </xf>
    <xf numFmtId="0" fontId="3" fillId="0" borderId="1" xfId="148" applyFont="1" applyFill="1" applyBorder="1" applyAlignment="1">
      <alignment horizontal="center" vertical="center" shrinkToFit="1"/>
    </xf>
    <xf numFmtId="49" fontId="4" fillId="0" borderId="1" xfId="29" applyNumberFormat="1" applyFont="1" applyFill="1" applyBorder="1" applyAlignment="1">
      <alignment horizontal="center" vertical="center"/>
    </xf>
    <xf numFmtId="49" fontId="3" fillId="0" borderId="1" xfId="169" applyNumberFormat="1" applyFont="1" applyFill="1" applyBorder="1" applyAlignment="1" applyProtection="1">
      <alignment horizontal="center" vertical="center" shrinkToFit="1"/>
      <protection locked="0"/>
    </xf>
    <xf numFmtId="49" fontId="4" fillId="0" borderId="1" xfId="132" applyNumberFormat="1" applyFont="1" applyFill="1" applyBorder="1" applyAlignment="1">
      <alignment horizontal="center" vertical="center" wrapText="1"/>
    </xf>
    <xf numFmtId="49" fontId="4" fillId="0" borderId="1" xfId="168" applyNumberFormat="1" applyFont="1" applyFill="1" applyBorder="1" applyAlignment="1">
      <alignment horizontal="center" vertical="center"/>
    </xf>
    <xf numFmtId="0" fontId="3" fillId="2" borderId="1" xfId="143" applyFont="1" applyFill="1" applyBorder="1" applyAlignment="1">
      <alignment horizontal="center" vertical="center" shrinkToFit="1"/>
    </xf>
    <xf numFmtId="49" fontId="0" fillId="2" borderId="1" xfId="0" applyNumberFormat="1" applyFill="1" applyBorder="1" applyAlignment="1">
      <alignment horizontal="left"/>
    </xf>
    <xf numFmtId="0" fontId="3" fillId="2" borderId="1" xfId="148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right"/>
    </xf>
  </cellXfs>
  <cellStyles count="177">
    <cellStyle name="常规" xfId="0" builtinId="0"/>
    <cellStyle name="货币[0]" xfId="1" builtinId="7"/>
    <cellStyle name="常规 2 2 4" xfId="2"/>
    <cellStyle name="常规 10 7 2 11 4" xfId="3"/>
    <cellStyle name="货币" xfId="4" builtinId="4"/>
    <cellStyle name="60% - 着色 2" xfId="5"/>
    <cellStyle name="20% - 强调文字颜色 3" xfId="6" builtinId="38"/>
    <cellStyle name="输入" xfId="7" builtinId="20"/>
    <cellStyle name="千位分隔[0]" xfId="8" builtinId="6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常规 6" xfId="16"/>
    <cellStyle name="注释" xfId="17" builtinId="10"/>
    <cellStyle name="60% - 强调文字颜色 2" xfId="18" builtinId="36"/>
    <cellStyle name="标题 4" xfId="19" builtinId="19"/>
    <cellStyle name="警告文本" xfId="20" builtinId="11"/>
    <cellStyle name="40% - 着色 3" xfId="21"/>
    <cellStyle name="标题" xfId="22" builtinId="15"/>
    <cellStyle name="着色 1" xfId="23"/>
    <cellStyle name="常规 3 2 2" xfId="24"/>
    <cellStyle name="20% - 着色 5" xfId="25"/>
    <cellStyle name="解释性文本" xfId="26" builtinId="53"/>
    <cellStyle name="标题 1" xfId="27" builtinId="16"/>
    <cellStyle name="标题 2" xfId="28" builtinId="17"/>
    <cellStyle name="常规 10 2 2 2 4 3" xfId="29"/>
    <cellStyle name="60% - 强调文字颜色 1" xfId="30" builtinId="32"/>
    <cellStyle name="标题 3" xfId="31" builtinId="18"/>
    <cellStyle name="60% - 强调文字颜色 4" xfId="32" builtinId="44"/>
    <cellStyle name="输出" xfId="33" builtinId="21"/>
    <cellStyle name="40% - 着色 4" xfId="34"/>
    <cellStyle name="常规 26" xfId="35"/>
    <cellStyle name="计算" xfId="36" builtinId="22"/>
    <cellStyle name="检查单元格" xfId="37" builtinId="23"/>
    <cellStyle name="常规 8 3" xfId="38"/>
    <cellStyle name="20% - 强调文字颜色 6" xfId="39" builtinId="50"/>
    <cellStyle name="强调文字颜色 2" xfId="40" builtinId="33"/>
    <cellStyle name="链接单元格" xfId="41" builtinId="24"/>
    <cellStyle name="汇总" xfId="42" builtinId="25"/>
    <cellStyle name="40% - 着色 5" xfId="43"/>
    <cellStyle name="好" xfId="44" builtinId="26"/>
    <cellStyle name="着色 5" xfId="45"/>
    <cellStyle name="适中" xfId="46" builtinId="28"/>
    <cellStyle name="常规 2 2 6" xfId="47"/>
    <cellStyle name="60% - 着色 4" xfId="48"/>
    <cellStyle name="常规 8 2" xfId="49"/>
    <cellStyle name="20% - 强调文字颜色 5" xfId="50" builtinId="46"/>
    <cellStyle name="强调文字颜色 1" xfId="51" builtinId="29"/>
    <cellStyle name="20% - 强调文字颜色 1" xfId="52" builtinId="30"/>
    <cellStyle name="40% - 强调文字颜色 1" xfId="53" builtinId="31"/>
    <cellStyle name="常规 2 2 3" xfId="54"/>
    <cellStyle name="60% - 着色 1" xfId="55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常规 2 2 5" xfId="60"/>
    <cellStyle name="60% - 着色 3" xfId="61"/>
    <cellStyle name="20% - 强调文字颜色 4" xfId="62" builtinId="42"/>
    <cellStyle name="40% - 强调文字颜色 4" xfId="63" builtinId="43"/>
    <cellStyle name="20% - 着色 1" xfId="64"/>
    <cellStyle name="强调文字颜色 5" xfId="65" builtinId="45"/>
    <cellStyle name="40% - 强调文字颜色 5" xfId="66" builtinId="47"/>
    <cellStyle name="20% - 着色 2" xfId="67"/>
    <cellStyle name="常规 2 2 8 2" xfId="68"/>
    <cellStyle name="60% - 强调文字颜色 5" xfId="69" builtinId="48"/>
    <cellStyle name="强调文字颜色 6" xfId="70" builtinId="49"/>
    <cellStyle name="40% - 强调文字颜色 6" xfId="71" builtinId="51"/>
    <cellStyle name="20% - 着色 3" xfId="72"/>
    <cellStyle name="60% - 强调文字颜色 6" xfId="73" builtinId="52"/>
    <cellStyle name="20% - 着色 4" xfId="74"/>
    <cellStyle name="着色 2" xfId="75"/>
    <cellStyle name="20% - 着色 6" xfId="76"/>
    <cellStyle name="40% - 着色 1" xfId="77"/>
    <cellStyle name="40% - 着色 2" xfId="78"/>
    <cellStyle name="40% - 着色 6" xfId="79"/>
    <cellStyle name="常规 2 2 7" xfId="80"/>
    <cellStyle name="60% - 着色 5" xfId="81"/>
    <cellStyle name="常规 2 2 8" xfId="82"/>
    <cellStyle name="60% - 着色 6" xfId="83"/>
    <cellStyle name="常规 10" xfId="84"/>
    <cellStyle name="常规 10 2" xfId="85"/>
    <cellStyle name="常规 10 2 2 2 2 2" xfId="86"/>
    <cellStyle name="常规 10 2 2 2 2 4" xfId="87"/>
    <cellStyle name="常规 10 3" xfId="88"/>
    <cellStyle name="常规 10 4" xfId="89"/>
    <cellStyle name="常规 11" xfId="90"/>
    <cellStyle name="常规 11 2" xfId="91"/>
    <cellStyle name="常规 11 3" xfId="92"/>
    <cellStyle name="常规 11 4" xfId="93"/>
    <cellStyle name="常规 12" xfId="94"/>
    <cellStyle name="常规 12 2" xfId="95"/>
    <cellStyle name="常规 12 3" xfId="96"/>
    <cellStyle name="常规 12 4" xfId="97"/>
    <cellStyle name="常规 13" xfId="98"/>
    <cellStyle name="常规 2 10 2" xfId="99"/>
    <cellStyle name="常规 14" xfId="100"/>
    <cellStyle name="常规 20" xfId="101"/>
    <cellStyle name="常规 15" xfId="102"/>
    <cellStyle name="常规 21" xfId="103"/>
    <cellStyle name="常规 16" xfId="104"/>
    <cellStyle name="常规 22" xfId="105"/>
    <cellStyle name="常规 17" xfId="106"/>
    <cellStyle name="常规 23" xfId="107"/>
    <cellStyle name="常规 18" xfId="108"/>
    <cellStyle name="常规 24" xfId="109"/>
    <cellStyle name="常规 19" xfId="110"/>
    <cellStyle name="常规 19 2" xfId="111"/>
    <cellStyle name="常规 19 3" xfId="112"/>
    <cellStyle name="常规 19 4" xfId="113"/>
    <cellStyle name="常规 2" xfId="114"/>
    <cellStyle name="常规 2 10" xfId="115"/>
    <cellStyle name="常规 2 11" xfId="116"/>
    <cellStyle name="常规 2 12" xfId="117"/>
    <cellStyle name="常规 2 2" xfId="118"/>
    <cellStyle name="常规 2 2 2" xfId="119"/>
    <cellStyle name="常规 2 2 2 2" xfId="120"/>
    <cellStyle name="常规 2 2 2 3" xfId="121"/>
    <cellStyle name="常规 2 2 3 2" xfId="122"/>
    <cellStyle name="常规 2 2 3 2 2 2" xfId="123"/>
    <cellStyle name="常规 2 3" xfId="124"/>
    <cellStyle name="常规 2 3 2" xfId="125"/>
    <cellStyle name="常规 2 3 3" xfId="126"/>
    <cellStyle name="常规 2 3 4" xfId="127"/>
    <cellStyle name="常规 2 4" xfId="128"/>
    <cellStyle name="常规 2 5" xfId="129"/>
    <cellStyle name="常规 2 5 13" xfId="130"/>
    <cellStyle name="常规 2 6" xfId="131"/>
    <cellStyle name="常规 2 6 2" xfId="132"/>
    <cellStyle name="常规 2 6 3" xfId="133"/>
    <cellStyle name="常规 2 6 4" xfId="134"/>
    <cellStyle name="常规 2 7" xfId="135"/>
    <cellStyle name="常规 2 7 2" xfId="136"/>
    <cellStyle name="常规 2 8" xfId="137"/>
    <cellStyle name="常规 2 9" xfId="138"/>
    <cellStyle name="常规 2_Sheet1" xfId="139"/>
    <cellStyle name="常规 22 2" xfId="140"/>
    <cellStyle name="常规 22 3" xfId="141"/>
    <cellStyle name="常规 22 4" xfId="142"/>
    <cellStyle name="常规 25" xfId="143"/>
    <cellStyle name="常规 25 2" xfId="144"/>
    <cellStyle name="常规 25 3" xfId="145"/>
    <cellStyle name="常规 25 4" xfId="146"/>
    <cellStyle name="常规 27" xfId="147"/>
    <cellStyle name="常规 3" xfId="148"/>
    <cellStyle name="常规 3 10" xfId="149"/>
    <cellStyle name="常规 3 2" xfId="150"/>
    <cellStyle name="常规 3 2 2 2 11" xfId="151"/>
    <cellStyle name="常规 3 3" xfId="152"/>
    <cellStyle name="常规 3 4" xfId="153"/>
    <cellStyle name="常规 3 5" xfId="154"/>
    <cellStyle name="常规 3 5 2" xfId="155"/>
    <cellStyle name="常规 3 5 3" xfId="156"/>
    <cellStyle name="常规 3 5 4" xfId="157"/>
    <cellStyle name="常规 3 6" xfId="158"/>
    <cellStyle name="常规 3 7" xfId="159"/>
    <cellStyle name="常规 3 8" xfId="160"/>
    <cellStyle name="常规 3 9" xfId="161"/>
    <cellStyle name="常规 4" xfId="162"/>
    <cellStyle name="常规 5" xfId="163"/>
    <cellStyle name="常规 6 2" xfId="164"/>
    <cellStyle name="常规 6 3" xfId="165"/>
    <cellStyle name="常规 6 4" xfId="166"/>
    <cellStyle name="常规 7" xfId="167"/>
    <cellStyle name="常规 75 2" xfId="168"/>
    <cellStyle name="常规 8" xfId="169"/>
    <cellStyle name="常规 8 4" xfId="170"/>
    <cellStyle name="常规 9" xfId="171"/>
    <cellStyle name="常规 9 2" xfId="172"/>
    <cellStyle name="常规 9 3" xfId="173"/>
    <cellStyle name="着色 3" xfId="174"/>
    <cellStyle name="着色 4" xfId="175"/>
    <cellStyle name="着色 6" xfId="17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4"/>
  <sheetViews>
    <sheetView tabSelected="1" topLeftCell="A123" workbookViewId="0">
      <selection activeCell="G123" sqref="G$1:G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  <col min="12" max="16384" width="9" style="5"/>
  </cols>
  <sheetData>
    <row r="1" ht="25.5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4.25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11">
      <c r="A3" s="9">
        <v>1</v>
      </c>
      <c r="C3" s="10"/>
      <c r="E3" s="11" t="s">
        <v>12</v>
      </c>
      <c r="F3" s="9" t="s">
        <v>13</v>
      </c>
      <c r="G3" s="3" t="s">
        <v>14</v>
      </c>
      <c r="H3" s="11">
        <v>250</v>
      </c>
      <c r="I3" s="4">
        <v>250</v>
      </c>
      <c r="K3" s="3" t="s">
        <v>15</v>
      </c>
    </row>
    <row r="4" spans="1:11">
      <c r="A4" s="9">
        <v>2</v>
      </c>
      <c r="C4" s="10"/>
      <c r="E4" s="11" t="s">
        <v>12</v>
      </c>
      <c r="F4" s="9" t="s">
        <v>16</v>
      </c>
      <c r="G4" s="3" t="s">
        <v>14</v>
      </c>
      <c r="H4" s="11">
        <v>250</v>
      </c>
      <c r="I4" s="4">
        <v>250</v>
      </c>
      <c r="K4" s="3" t="s">
        <v>15</v>
      </c>
    </row>
    <row r="5" spans="1:11">
      <c r="A5" s="9">
        <v>3</v>
      </c>
      <c r="C5" s="10"/>
      <c r="E5" s="12" t="s">
        <v>12</v>
      </c>
      <c r="F5" s="9" t="s">
        <v>17</v>
      </c>
      <c r="G5" s="3" t="s">
        <v>14</v>
      </c>
      <c r="H5" s="12">
        <v>250</v>
      </c>
      <c r="I5" s="4">
        <v>250</v>
      </c>
      <c r="K5" s="3" t="s">
        <v>15</v>
      </c>
    </row>
    <row r="6" spans="1:11">
      <c r="A6" s="9">
        <v>4</v>
      </c>
      <c r="C6" s="10"/>
      <c r="E6" s="12" t="s">
        <v>12</v>
      </c>
      <c r="F6" s="9" t="s">
        <v>18</v>
      </c>
      <c r="G6" s="3" t="s">
        <v>14</v>
      </c>
      <c r="H6" s="12">
        <v>250</v>
      </c>
      <c r="I6" s="4">
        <v>250</v>
      </c>
      <c r="K6" s="3" t="s">
        <v>15</v>
      </c>
    </row>
    <row r="7" spans="1:11">
      <c r="A7" s="9">
        <v>5</v>
      </c>
      <c r="C7" s="10"/>
      <c r="E7" s="12" t="s">
        <v>12</v>
      </c>
      <c r="F7" s="9" t="s">
        <v>19</v>
      </c>
      <c r="G7" s="3" t="s">
        <v>14</v>
      </c>
      <c r="H7" s="12">
        <v>250</v>
      </c>
      <c r="I7" s="4">
        <v>250</v>
      </c>
      <c r="K7" s="3" t="s">
        <v>15</v>
      </c>
    </row>
    <row r="8" spans="1:11">
      <c r="A8" s="9">
        <v>6</v>
      </c>
      <c r="C8" s="13"/>
      <c r="E8" s="12" t="s">
        <v>12</v>
      </c>
      <c r="F8" s="14" t="s">
        <v>20</v>
      </c>
      <c r="G8" s="3" t="s">
        <v>14</v>
      </c>
      <c r="H8" s="12">
        <v>250</v>
      </c>
      <c r="I8" s="4">
        <v>250</v>
      </c>
      <c r="K8" s="3" t="s">
        <v>15</v>
      </c>
    </row>
    <row r="9" spans="1:11">
      <c r="A9" s="9">
        <v>7</v>
      </c>
      <c r="C9" s="10"/>
      <c r="E9" s="12" t="s">
        <v>12</v>
      </c>
      <c r="F9" s="9" t="s">
        <v>21</v>
      </c>
      <c r="G9" s="3" t="s">
        <v>14</v>
      </c>
      <c r="H9" s="12">
        <v>250</v>
      </c>
      <c r="I9" s="4">
        <v>250</v>
      </c>
      <c r="K9" s="3" t="s">
        <v>15</v>
      </c>
    </row>
    <row r="10" spans="1:11">
      <c r="A10" s="9">
        <v>8</v>
      </c>
      <c r="C10" s="10"/>
      <c r="E10" s="12" t="s">
        <v>22</v>
      </c>
      <c r="F10" s="9" t="s">
        <v>23</v>
      </c>
      <c r="G10" s="3" t="s">
        <v>14</v>
      </c>
      <c r="H10" s="12">
        <v>250</v>
      </c>
      <c r="I10" s="4">
        <v>250</v>
      </c>
      <c r="K10" s="3" t="s">
        <v>15</v>
      </c>
    </row>
    <row r="11" spans="1:11">
      <c r="A11" s="9">
        <v>9</v>
      </c>
      <c r="C11" s="10"/>
      <c r="E11" s="12" t="s">
        <v>22</v>
      </c>
      <c r="F11" s="9" t="s">
        <v>24</v>
      </c>
      <c r="G11" s="3" t="s">
        <v>14</v>
      </c>
      <c r="H11" s="12">
        <v>250</v>
      </c>
      <c r="I11" s="4">
        <v>250</v>
      </c>
      <c r="K11" s="3" t="s">
        <v>15</v>
      </c>
    </row>
    <row r="12" spans="1:11">
      <c r="A12" s="9">
        <v>10</v>
      </c>
      <c r="C12" s="10"/>
      <c r="E12" s="12" t="s">
        <v>22</v>
      </c>
      <c r="F12" s="9" t="s">
        <v>25</v>
      </c>
      <c r="G12" s="3" t="s">
        <v>14</v>
      </c>
      <c r="H12" s="12">
        <v>250</v>
      </c>
      <c r="I12" s="4">
        <v>250</v>
      </c>
      <c r="K12" s="3" t="s">
        <v>15</v>
      </c>
    </row>
    <row r="13" spans="1:11">
      <c r="A13" s="9">
        <v>11</v>
      </c>
      <c r="C13" s="10"/>
      <c r="E13" s="12" t="s">
        <v>22</v>
      </c>
      <c r="F13" s="9" t="s">
        <v>26</v>
      </c>
      <c r="G13" s="3" t="s">
        <v>14</v>
      </c>
      <c r="H13" s="12">
        <v>250</v>
      </c>
      <c r="I13" s="4">
        <v>250</v>
      </c>
      <c r="K13" s="3" t="s">
        <v>15</v>
      </c>
    </row>
    <row r="14" spans="1:11">
      <c r="A14" s="9">
        <v>12</v>
      </c>
      <c r="C14" s="10"/>
      <c r="E14" s="12" t="s">
        <v>22</v>
      </c>
      <c r="F14" s="9" t="s">
        <v>27</v>
      </c>
      <c r="G14" s="3" t="s">
        <v>14</v>
      </c>
      <c r="H14" s="12">
        <v>250</v>
      </c>
      <c r="I14" s="4">
        <v>250</v>
      </c>
      <c r="K14" s="3" t="s">
        <v>15</v>
      </c>
    </row>
    <row r="15" spans="1:11">
      <c r="A15" s="9">
        <v>13</v>
      </c>
      <c r="C15" s="10"/>
      <c r="E15" s="12" t="s">
        <v>22</v>
      </c>
      <c r="F15" s="9" t="s">
        <v>28</v>
      </c>
      <c r="G15" s="3" t="s">
        <v>14</v>
      </c>
      <c r="H15" s="12">
        <v>250</v>
      </c>
      <c r="I15" s="4">
        <v>250</v>
      </c>
      <c r="K15" s="3" t="s">
        <v>15</v>
      </c>
    </row>
    <row r="16" spans="1:11">
      <c r="A16" s="9">
        <v>14</v>
      </c>
      <c r="C16" s="10"/>
      <c r="E16" s="12" t="s">
        <v>22</v>
      </c>
      <c r="F16" s="9" t="s">
        <v>29</v>
      </c>
      <c r="G16" s="3" t="s">
        <v>14</v>
      </c>
      <c r="H16" s="12">
        <v>250</v>
      </c>
      <c r="I16" s="4">
        <v>250</v>
      </c>
      <c r="K16" s="3" t="s">
        <v>15</v>
      </c>
    </row>
    <row r="17" spans="1:11">
      <c r="A17" s="9">
        <v>15</v>
      </c>
      <c r="C17" s="13"/>
      <c r="E17" s="12" t="s">
        <v>22</v>
      </c>
      <c r="F17" s="14" t="s">
        <v>30</v>
      </c>
      <c r="G17" s="3" t="s">
        <v>14</v>
      </c>
      <c r="H17" s="12">
        <v>250</v>
      </c>
      <c r="I17" s="4">
        <v>250</v>
      </c>
      <c r="K17" s="3" t="s">
        <v>15</v>
      </c>
    </row>
    <row r="18" spans="1:11">
      <c r="A18" s="9">
        <v>16</v>
      </c>
      <c r="C18" s="10"/>
      <c r="E18" s="11" t="s">
        <v>22</v>
      </c>
      <c r="F18" s="9" t="s">
        <v>31</v>
      </c>
      <c r="G18" s="3" t="s">
        <v>14</v>
      </c>
      <c r="H18" s="11">
        <v>250</v>
      </c>
      <c r="I18" s="4">
        <v>250</v>
      </c>
      <c r="K18" s="3" t="s">
        <v>15</v>
      </c>
    </row>
    <row r="19" spans="1:11">
      <c r="A19" s="9">
        <v>17</v>
      </c>
      <c r="C19" s="10"/>
      <c r="E19" s="15" t="s">
        <v>32</v>
      </c>
      <c r="F19" s="9" t="s">
        <v>33</v>
      </c>
      <c r="G19" s="3" t="s">
        <v>14</v>
      </c>
      <c r="H19" s="11">
        <v>250</v>
      </c>
      <c r="I19" s="4">
        <v>250</v>
      </c>
      <c r="K19" s="3" t="s">
        <v>15</v>
      </c>
    </row>
    <row r="20" spans="1:11">
      <c r="A20" s="9">
        <v>18</v>
      </c>
      <c r="C20" s="10"/>
      <c r="E20" s="15" t="s">
        <v>32</v>
      </c>
      <c r="F20" s="9" t="s">
        <v>34</v>
      </c>
      <c r="G20" s="3" t="s">
        <v>14</v>
      </c>
      <c r="H20" s="11">
        <v>250</v>
      </c>
      <c r="I20" s="4">
        <v>250</v>
      </c>
      <c r="K20" s="3" t="s">
        <v>15</v>
      </c>
    </row>
    <row r="21" spans="1:11">
      <c r="A21" s="9">
        <v>19</v>
      </c>
      <c r="C21" s="10"/>
      <c r="E21" s="15" t="s">
        <v>32</v>
      </c>
      <c r="F21" s="9" t="s">
        <v>35</v>
      </c>
      <c r="G21" s="3" t="s">
        <v>14</v>
      </c>
      <c r="H21" s="11">
        <v>250</v>
      </c>
      <c r="I21" s="4">
        <v>250</v>
      </c>
      <c r="K21" s="3" t="s">
        <v>15</v>
      </c>
    </row>
    <row r="22" spans="1:11">
      <c r="A22" s="9">
        <v>20</v>
      </c>
      <c r="C22" s="10"/>
      <c r="E22" s="15" t="s">
        <v>32</v>
      </c>
      <c r="F22" s="9" t="s">
        <v>36</v>
      </c>
      <c r="G22" s="3" t="s">
        <v>14</v>
      </c>
      <c r="H22" s="11">
        <v>250</v>
      </c>
      <c r="I22" s="4">
        <v>250</v>
      </c>
      <c r="K22" s="3" t="s">
        <v>15</v>
      </c>
    </row>
    <row r="23" spans="1:11">
      <c r="A23" s="9">
        <v>21</v>
      </c>
      <c r="C23" s="10"/>
      <c r="E23" s="15" t="s">
        <v>32</v>
      </c>
      <c r="F23" s="9" t="s">
        <v>37</v>
      </c>
      <c r="G23" s="3" t="s">
        <v>14</v>
      </c>
      <c r="H23" s="11">
        <v>250</v>
      </c>
      <c r="I23" s="4">
        <v>250</v>
      </c>
      <c r="K23" s="3" t="s">
        <v>15</v>
      </c>
    </row>
    <row r="24" spans="1:11">
      <c r="A24" s="9">
        <v>22</v>
      </c>
      <c r="C24" s="10"/>
      <c r="E24" s="15" t="s">
        <v>32</v>
      </c>
      <c r="F24" s="9" t="s">
        <v>38</v>
      </c>
      <c r="G24" s="3" t="s">
        <v>14</v>
      </c>
      <c r="H24" s="11">
        <v>250</v>
      </c>
      <c r="I24" s="4">
        <v>250</v>
      </c>
      <c r="K24" s="3" t="s">
        <v>15</v>
      </c>
    </row>
    <row r="25" spans="1:11">
      <c r="A25" s="9">
        <v>23</v>
      </c>
      <c r="C25" s="16"/>
      <c r="E25" s="11" t="s">
        <v>32</v>
      </c>
      <c r="F25" s="17" t="s">
        <v>39</v>
      </c>
      <c r="G25" s="3" t="s">
        <v>14</v>
      </c>
      <c r="H25" s="11">
        <v>250</v>
      </c>
      <c r="I25" s="4">
        <v>250</v>
      </c>
      <c r="K25" s="3" t="s">
        <v>15</v>
      </c>
    </row>
    <row r="26" spans="1:11">
      <c r="A26" s="9">
        <v>24</v>
      </c>
      <c r="C26" s="16"/>
      <c r="E26" s="11" t="s">
        <v>32</v>
      </c>
      <c r="F26" s="17" t="s">
        <v>40</v>
      </c>
      <c r="G26" s="3" t="s">
        <v>14</v>
      </c>
      <c r="H26" s="11">
        <v>250</v>
      </c>
      <c r="I26" s="4">
        <v>250</v>
      </c>
      <c r="K26" s="3" t="s">
        <v>15</v>
      </c>
    </row>
    <row r="27" spans="1:11">
      <c r="A27" s="9">
        <v>25</v>
      </c>
      <c r="C27" s="16"/>
      <c r="E27" s="11" t="s">
        <v>32</v>
      </c>
      <c r="F27" s="16" t="s">
        <v>41</v>
      </c>
      <c r="G27" s="3" t="s">
        <v>14</v>
      </c>
      <c r="H27" s="11">
        <v>250</v>
      </c>
      <c r="I27" s="4">
        <v>250</v>
      </c>
      <c r="K27" s="3" t="s">
        <v>15</v>
      </c>
    </row>
    <row r="28" spans="1:11">
      <c r="A28" s="9">
        <v>26</v>
      </c>
      <c r="C28" s="18"/>
      <c r="E28" s="11" t="s">
        <v>32</v>
      </c>
      <c r="F28" s="9" t="s">
        <v>42</v>
      </c>
      <c r="G28" s="3" t="s">
        <v>14</v>
      </c>
      <c r="H28" s="11">
        <v>250</v>
      </c>
      <c r="I28" s="4">
        <v>250</v>
      </c>
      <c r="K28" s="3" t="s">
        <v>15</v>
      </c>
    </row>
    <row r="29" spans="1:11">
      <c r="A29" s="9">
        <v>27</v>
      </c>
      <c r="C29" s="18"/>
      <c r="E29" s="11" t="s">
        <v>32</v>
      </c>
      <c r="F29" s="9" t="s">
        <v>43</v>
      </c>
      <c r="G29" s="3" t="s">
        <v>14</v>
      </c>
      <c r="H29" s="11">
        <v>250</v>
      </c>
      <c r="I29" s="4">
        <v>250</v>
      </c>
      <c r="K29" s="3" t="s">
        <v>15</v>
      </c>
    </row>
    <row r="30" spans="1:11">
      <c r="A30" s="9">
        <v>28</v>
      </c>
      <c r="C30" s="18"/>
      <c r="E30" s="11" t="s">
        <v>32</v>
      </c>
      <c r="F30" s="9" t="s">
        <v>44</v>
      </c>
      <c r="G30" s="3" t="s">
        <v>14</v>
      </c>
      <c r="H30" s="11">
        <v>250</v>
      </c>
      <c r="I30" s="4">
        <v>250</v>
      </c>
      <c r="K30" s="3" t="s">
        <v>15</v>
      </c>
    </row>
    <row r="31" spans="1:11">
      <c r="A31" s="9">
        <v>29</v>
      </c>
      <c r="C31" s="10"/>
      <c r="E31" s="11" t="s">
        <v>32</v>
      </c>
      <c r="F31" s="9" t="s">
        <v>45</v>
      </c>
      <c r="G31" s="3" t="s">
        <v>14</v>
      </c>
      <c r="H31" s="11">
        <v>250</v>
      </c>
      <c r="I31" s="4">
        <v>250</v>
      </c>
      <c r="K31" s="3" t="s">
        <v>15</v>
      </c>
    </row>
    <row r="32" spans="1:11">
      <c r="A32" s="9">
        <v>30</v>
      </c>
      <c r="C32" s="10"/>
      <c r="E32" s="11" t="s">
        <v>32</v>
      </c>
      <c r="F32" s="9" t="s">
        <v>46</v>
      </c>
      <c r="G32" s="3" t="s">
        <v>14</v>
      </c>
      <c r="H32" s="11">
        <v>250</v>
      </c>
      <c r="I32" s="4">
        <v>250</v>
      </c>
      <c r="K32" s="3" t="s">
        <v>15</v>
      </c>
    </row>
    <row r="33" spans="1:11">
      <c r="A33" s="9">
        <v>31</v>
      </c>
      <c r="C33" s="10"/>
      <c r="E33" s="11" t="s">
        <v>32</v>
      </c>
      <c r="F33" s="9" t="s">
        <v>47</v>
      </c>
      <c r="G33" s="3" t="s">
        <v>14</v>
      </c>
      <c r="H33" s="11">
        <v>250</v>
      </c>
      <c r="I33" s="4">
        <v>250</v>
      </c>
      <c r="K33" s="3" t="s">
        <v>15</v>
      </c>
    </row>
    <row r="34" spans="1:11">
      <c r="A34" s="9">
        <v>32</v>
      </c>
      <c r="C34" s="10"/>
      <c r="E34" s="11" t="s">
        <v>32</v>
      </c>
      <c r="F34" s="9" t="s">
        <v>48</v>
      </c>
      <c r="G34" s="3" t="s">
        <v>14</v>
      </c>
      <c r="H34" s="11">
        <v>250</v>
      </c>
      <c r="I34" s="4">
        <v>250</v>
      </c>
      <c r="K34" s="3" t="s">
        <v>15</v>
      </c>
    </row>
    <row r="35" spans="1:11">
      <c r="A35" s="9">
        <v>33</v>
      </c>
      <c r="C35" s="10"/>
      <c r="E35" s="11" t="s">
        <v>49</v>
      </c>
      <c r="F35" s="9" t="s">
        <v>50</v>
      </c>
      <c r="G35" s="3" t="s">
        <v>14</v>
      </c>
      <c r="H35" s="11">
        <v>250</v>
      </c>
      <c r="I35" s="4">
        <v>250</v>
      </c>
      <c r="K35" s="3" t="s">
        <v>15</v>
      </c>
    </row>
    <row r="36" spans="1:11">
      <c r="A36" s="9">
        <v>34</v>
      </c>
      <c r="C36" s="10"/>
      <c r="E36" s="19" t="s">
        <v>49</v>
      </c>
      <c r="F36" s="9" t="s">
        <v>51</v>
      </c>
      <c r="G36" s="3" t="s">
        <v>14</v>
      </c>
      <c r="H36" s="19">
        <v>250</v>
      </c>
      <c r="I36" s="4">
        <v>250</v>
      </c>
      <c r="K36" s="3" t="s">
        <v>15</v>
      </c>
    </row>
    <row r="37" spans="1:11">
      <c r="A37" s="9">
        <v>35</v>
      </c>
      <c r="C37" s="10"/>
      <c r="E37" s="11" t="s">
        <v>49</v>
      </c>
      <c r="F37" s="9" t="s">
        <v>52</v>
      </c>
      <c r="G37" s="3" t="s">
        <v>14</v>
      </c>
      <c r="H37" s="11">
        <v>250</v>
      </c>
      <c r="I37" s="4">
        <v>250</v>
      </c>
      <c r="K37" s="3" t="s">
        <v>15</v>
      </c>
    </row>
    <row r="38" spans="1:11">
      <c r="A38" s="9">
        <v>36</v>
      </c>
      <c r="C38" s="10"/>
      <c r="E38" s="11" t="s">
        <v>49</v>
      </c>
      <c r="F38" s="9" t="s">
        <v>53</v>
      </c>
      <c r="G38" s="3" t="s">
        <v>14</v>
      </c>
      <c r="H38" s="11">
        <v>250</v>
      </c>
      <c r="I38" s="4">
        <v>250</v>
      </c>
      <c r="K38" s="3" t="s">
        <v>15</v>
      </c>
    </row>
    <row r="39" spans="1:11">
      <c r="A39" s="9">
        <v>37</v>
      </c>
      <c r="C39" s="10"/>
      <c r="E39" s="11" t="s">
        <v>49</v>
      </c>
      <c r="F39" s="9" t="s">
        <v>54</v>
      </c>
      <c r="G39" s="3" t="s">
        <v>14</v>
      </c>
      <c r="H39" s="11">
        <v>250</v>
      </c>
      <c r="I39" s="4">
        <v>250</v>
      </c>
      <c r="K39" s="3" t="s">
        <v>15</v>
      </c>
    </row>
    <row r="40" spans="1:11">
      <c r="A40" s="9">
        <v>38</v>
      </c>
      <c r="C40" s="10"/>
      <c r="E40" s="11" t="s">
        <v>55</v>
      </c>
      <c r="F40" s="9" t="s">
        <v>56</v>
      </c>
      <c r="G40" s="3" t="s">
        <v>14</v>
      </c>
      <c r="H40" s="11">
        <v>250</v>
      </c>
      <c r="I40" s="4">
        <v>250</v>
      </c>
      <c r="K40" s="3" t="s">
        <v>15</v>
      </c>
    </row>
    <row r="41" spans="1:11">
      <c r="A41" s="9">
        <v>39</v>
      </c>
      <c r="C41" s="10"/>
      <c r="E41" s="19" t="s">
        <v>55</v>
      </c>
      <c r="F41" s="9" t="s">
        <v>57</v>
      </c>
      <c r="G41" s="3" t="s">
        <v>14</v>
      </c>
      <c r="H41" s="11">
        <v>250</v>
      </c>
      <c r="I41" s="4">
        <v>250</v>
      </c>
      <c r="K41" s="3" t="s">
        <v>15</v>
      </c>
    </row>
    <row r="42" spans="1:11">
      <c r="A42" s="9">
        <v>40</v>
      </c>
      <c r="C42" s="10"/>
      <c r="E42" s="19" t="s">
        <v>55</v>
      </c>
      <c r="F42" s="9" t="s">
        <v>58</v>
      </c>
      <c r="G42" s="3" t="s">
        <v>14</v>
      </c>
      <c r="H42" s="11">
        <v>250</v>
      </c>
      <c r="I42" s="4">
        <v>250</v>
      </c>
      <c r="K42" s="3" t="s">
        <v>15</v>
      </c>
    </row>
    <row r="43" spans="1:11">
      <c r="A43" s="9">
        <v>41</v>
      </c>
      <c r="C43" s="10"/>
      <c r="E43" s="19" t="s">
        <v>55</v>
      </c>
      <c r="F43" s="9" t="s">
        <v>59</v>
      </c>
      <c r="G43" s="3" t="s">
        <v>14</v>
      </c>
      <c r="H43" s="11">
        <v>250</v>
      </c>
      <c r="I43" s="4">
        <v>250</v>
      </c>
      <c r="K43" s="3" t="s">
        <v>15</v>
      </c>
    </row>
    <row r="44" spans="1:11">
      <c r="A44" s="9">
        <v>42</v>
      </c>
      <c r="C44" s="10"/>
      <c r="E44" s="11" t="s">
        <v>55</v>
      </c>
      <c r="F44" s="9" t="s">
        <v>60</v>
      </c>
      <c r="G44" s="3" t="s">
        <v>14</v>
      </c>
      <c r="H44" s="11">
        <v>250</v>
      </c>
      <c r="I44" s="4">
        <v>250</v>
      </c>
      <c r="K44" s="3" t="s">
        <v>15</v>
      </c>
    </row>
    <row r="45" spans="1:11">
      <c r="A45" s="9">
        <v>43</v>
      </c>
      <c r="C45" s="10"/>
      <c r="E45" s="11" t="s">
        <v>55</v>
      </c>
      <c r="F45" s="9" t="s">
        <v>61</v>
      </c>
      <c r="G45" s="3" t="s">
        <v>14</v>
      </c>
      <c r="H45" s="11">
        <v>250</v>
      </c>
      <c r="I45" s="4">
        <v>250</v>
      </c>
      <c r="K45" s="3" t="s">
        <v>15</v>
      </c>
    </row>
    <row r="46" spans="1:11">
      <c r="A46" s="9">
        <v>44</v>
      </c>
      <c r="C46" s="10"/>
      <c r="E46" s="11" t="s">
        <v>55</v>
      </c>
      <c r="F46" s="9" t="s">
        <v>62</v>
      </c>
      <c r="G46" s="3" t="s">
        <v>14</v>
      </c>
      <c r="H46" s="11">
        <v>250</v>
      </c>
      <c r="I46" s="4">
        <v>250</v>
      </c>
      <c r="K46" s="3" t="s">
        <v>15</v>
      </c>
    </row>
    <row r="47" spans="1:11">
      <c r="A47" s="9">
        <v>45</v>
      </c>
      <c r="C47" s="10"/>
      <c r="E47" s="20" t="s">
        <v>55</v>
      </c>
      <c r="F47" s="9" t="s">
        <v>63</v>
      </c>
      <c r="G47" s="3" t="s">
        <v>14</v>
      </c>
      <c r="H47" s="11">
        <v>250</v>
      </c>
      <c r="I47" s="4">
        <v>250</v>
      </c>
      <c r="K47" s="3" t="s">
        <v>15</v>
      </c>
    </row>
    <row r="48" spans="1:11">
      <c r="A48" s="9">
        <v>46</v>
      </c>
      <c r="C48" s="10"/>
      <c r="E48" s="20" t="s">
        <v>55</v>
      </c>
      <c r="F48" s="9" t="s">
        <v>64</v>
      </c>
      <c r="G48" s="3" t="s">
        <v>14</v>
      </c>
      <c r="H48" s="11">
        <v>250</v>
      </c>
      <c r="I48" s="4">
        <v>250</v>
      </c>
      <c r="K48" s="3" t="s">
        <v>15</v>
      </c>
    </row>
    <row r="49" spans="1:11">
      <c r="A49" s="9">
        <v>47</v>
      </c>
      <c r="C49" s="10"/>
      <c r="E49" s="20" t="s">
        <v>55</v>
      </c>
      <c r="F49" s="9" t="s">
        <v>65</v>
      </c>
      <c r="G49" s="3" t="s">
        <v>14</v>
      </c>
      <c r="H49" s="11">
        <v>250</v>
      </c>
      <c r="I49" s="4">
        <v>250</v>
      </c>
      <c r="K49" s="3" t="s">
        <v>15</v>
      </c>
    </row>
    <row r="50" spans="1:11">
      <c r="A50" s="9">
        <v>48</v>
      </c>
      <c r="C50" s="10"/>
      <c r="E50" s="11" t="s">
        <v>55</v>
      </c>
      <c r="F50" s="9" t="s">
        <v>66</v>
      </c>
      <c r="G50" s="3" t="s">
        <v>14</v>
      </c>
      <c r="H50" s="11">
        <v>250</v>
      </c>
      <c r="I50" s="4">
        <v>250</v>
      </c>
      <c r="K50" s="3" t="s">
        <v>15</v>
      </c>
    </row>
    <row r="51" spans="1:11">
      <c r="A51" s="9">
        <v>49</v>
      </c>
      <c r="C51" s="10"/>
      <c r="E51" s="11" t="s">
        <v>55</v>
      </c>
      <c r="F51" s="9" t="s">
        <v>67</v>
      </c>
      <c r="G51" s="3" t="s">
        <v>14</v>
      </c>
      <c r="H51" s="11">
        <v>250</v>
      </c>
      <c r="I51" s="4">
        <v>250</v>
      </c>
      <c r="K51" s="3" t="s">
        <v>15</v>
      </c>
    </row>
    <row r="52" spans="1:11">
      <c r="A52" s="9">
        <v>50</v>
      </c>
      <c r="C52" s="10"/>
      <c r="E52" s="11" t="s">
        <v>55</v>
      </c>
      <c r="F52" s="9" t="s">
        <v>68</v>
      </c>
      <c r="G52" s="3" t="s">
        <v>14</v>
      </c>
      <c r="H52" s="11">
        <v>250</v>
      </c>
      <c r="I52" s="4">
        <v>250</v>
      </c>
      <c r="K52" s="3" t="s">
        <v>15</v>
      </c>
    </row>
    <row r="53" spans="1:11">
      <c r="A53" s="9">
        <v>51</v>
      </c>
      <c r="C53" s="10"/>
      <c r="E53" s="11" t="s">
        <v>55</v>
      </c>
      <c r="F53" s="9" t="s">
        <v>69</v>
      </c>
      <c r="G53" s="3" t="s">
        <v>14</v>
      </c>
      <c r="H53" s="11">
        <v>250</v>
      </c>
      <c r="I53" s="4">
        <v>250</v>
      </c>
      <c r="K53" s="3" t="s">
        <v>15</v>
      </c>
    </row>
    <row r="54" spans="1:11">
      <c r="A54" s="9">
        <v>52</v>
      </c>
      <c r="C54" s="10"/>
      <c r="E54" s="11" t="s">
        <v>55</v>
      </c>
      <c r="F54" s="9" t="s">
        <v>70</v>
      </c>
      <c r="G54" s="3" t="s">
        <v>14</v>
      </c>
      <c r="H54" s="11">
        <v>250</v>
      </c>
      <c r="I54" s="4">
        <v>250</v>
      </c>
      <c r="K54" s="3" t="s">
        <v>15</v>
      </c>
    </row>
    <row r="55" spans="1:11">
      <c r="A55" s="9">
        <v>53</v>
      </c>
      <c r="C55" s="10"/>
      <c r="E55" s="11" t="s">
        <v>55</v>
      </c>
      <c r="F55" s="9" t="s">
        <v>71</v>
      </c>
      <c r="G55" s="3" t="s">
        <v>14</v>
      </c>
      <c r="H55" s="11">
        <v>250</v>
      </c>
      <c r="I55" s="4">
        <v>250</v>
      </c>
      <c r="K55" s="3" t="s">
        <v>15</v>
      </c>
    </row>
    <row r="56" spans="1:11">
      <c r="A56" s="9">
        <v>54</v>
      </c>
      <c r="C56" s="10"/>
      <c r="E56" s="11" t="s">
        <v>72</v>
      </c>
      <c r="F56" s="9" t="s">
        <v>73</v>
      </c>
      <c r="G56" s="3" t="s">
        <v>14</v>
      </c>
      <c r="H56" s="11">
        <v>250</v>
      </c>
      <c r="I56" s="4">
        <v>250</v>
      </c>
      <c r="K56" s="3" t="s">
        <v>15</v>
      </c>
    </row>
    <row r="57" spans="1:11">
      <c r="A57" s="9">
        <v>55</v>
      </c>
      <c r="C57" s="10"/>
      <c r="E57" s="11" t="s">
        <v>72</v>
      </c>
      <c r="F57" s="9" t="s">
        <v>74</v>
      </c>
      <c r="G57" s="3" t="s">
        <v>14</v>
      </c>
      <c r="H57" s="11">
        <v>250</v>
      </c>
      <c r="I57" s="4">
        <v>250</v>
      </c>
      <c r="K57" s="3" t="s">
        <v>15</v>
      </c>
    </row>
    <row r="58" spans="1:11">
      <c r="A58" s="9">
        <v>56</v>
      </c>
      <c r="C58" s="10"/>
      <c r="E58" s="11" t="s">
        <v>72</v>
      </c>
      <c r="F58" s="9" t="s">
        <v>75</v>
      </c>
      <c r="G58" s="3" t="s">
        <v>14</v>
      </c>
      <c r="H58" s="11">
        <v>250</v>
      </c>
      <c r="I58" s="4">
        <v>250</v>
      </c>
      <c r="K58" s="3" t="s">
        <v>15</v>
      </c>
    </row>
    <row r="59" spans="1:11">
      <c r="A59" s="9">
        <v>57</v>
      </c>
      <c r="C59" s="10"/>
      <c r="E59" s="11" t="s">
        <v>72</v>
      </c>
      <c r="F59" s="9" t="s">
        <v>76</v>
      </c>
      <c r="G59" s="3" t="s">
        <v>14</v>
      </c>
      <c r="H59" s="11">
        <v>250</v>
      </c>
      <c r="I59" s="4">
        <v>250</v>
      </c>
      <c r="K59" s="3" t="s">
        <v>15</v>
      </c>
    </row>
    <row r="60" spans="1:11">
      <c r="A60" s="9">
        <v>58</v>
      </c>
      <c r="C60" s="10"/>
      <c r="E60" s="11" t="s">
        <v>72</v>
      </c>
      <c r="F60" s="9" t="s">
        <v>77</v>
      </c>
      <c r="G60" s="3" t="s">
        <v>14</v>
      </c>
      <c r="H60" s="11">
        <v>250</v>
      </c>
      <c r="I60" s="4">
        <v>250</v>
      </c>
      <c r="K60" s="3" t="s">
        <v>15</v>
      </c>
    </row>
    <row r="61" spans="1:11">
      <c r="A61" s="9">
        <v>59</v>
      </c>
      <c r="C61" s="10"/>
      <c r="E61" s="11" t="s">
        <v>72</v>
      </c>
      <c r="F61" s="9" t="s">
        <v>78</v>
      </c>
      <c r="G61" s="3" t="s">
        <v>14</v>
      </c>
      <c r="H61" s="11">
        <v>250</v>
      </c>
      <c r="I61" s="4">
        <v>250</v>
      </c>
      <c r="K61" s="3" t="s">
        <v>15</v>
      </c>
    </row>
    <row r="62" spans="1:11">
      <c r="A62" s="9">
        <v>60</v>
      </c>
      <c r="C62" s="10"/>
      <c r="E62" s="11" t="s">
        <v>72</v>
      </c>
      <c r="F62" s="9" t="s">
        <v>79</v>
      </c>
      <c r="G62" s="3" t="s">
        <v>14</v>
      </c>
      <c r="H62" s="11">
        <v>250</v>
      </c>
      <c r="I62" s="4">
        <v>250</v>
      </c>
      <c r="K62" s="3" t="s">
        <v>15</v>
      </c>
    </row>
    <row r="63" spans="1:11">
      <c r="A63" s="9">
        <v>61</v>
      </c>
      <c r="C63" s="10"/>
      <c r="E63" s="11" t="s">
        <v>72</v>
      </c>
      <c r="F63" s="9" t="s">
        <v>80</v>
      </c>
      <c r="G63" s="3" t="s">
        <v>14</v>
      </c>
      <c r="H63" s="11">
        <v>250</v>
      </c>
      <c r="I63" s="4">
        <v>250</v>
      </c>
      <c r="K63" s="3" t="s">
        <v>15</v>
      </c>
    </row>
    <row r="64" spans="1:11">
      <c r="A64" s="9">
        <v>62</v>
      </c>
      <c r="C64" s="10"/>
      <c r="E64" s="11" t="s">
        <v>72</v>
      </c>
      <c r="F64" s="9" t="s">
        <v>81</v>
      </c>
      <c r="G64" s="3" t="s">
        <v>14</v>
      </c>
      <c r="H64" s="11">
        <v>250</v>
      </c>
      <c r="I64" s="4">
        <v>250</v>
      </c>
      <c r="K64" s="3" t="s">
        <v>15</v>
      </c>
    </row>
    <row r="65" spans="1:11">
      <c r="A65" s="9">
        <v>63</v>
      </c>
      <c r="C65" s="10"/>
      <c r="E65" s="11" t="s">
        <v>72</v>
      </c>
      <c r="F65" s="9" t="s">
        <v>82</v>
      </c>
      <c r="G65" s="3" t="s">
        <v>14</v>
      </c>
      <c r="H65" s="11">
        <v>250</v>
      </c>
      <c r="I65" s="4">
        <v>250</v>
      </c>
      <c r="K65" s="3" t="s">
        <v>15</v>
      </c>
    </row>
    <row r="66" spans="1:11">
      <c r="A66" s="9">
        <v>64</v>
      </c>
      <c r="C66" s="10"/>
      <c r="E66" s="11" t="s">
        <v>72</v>
      </c>
      <c r="F66" s="9" t="s">
        <v>83</v>
      </c>
      <c r="G66" s="3" t="s">
        <v>14</v>
      </c>
      <c r="H66" s="11">
        <v>250</v>
      </c>
      <c r="I66" s="4">
        <v>250</v>
      </c>
      <c r="K66" s="3" t="s">
        <v>15</v>
      </c>
    </row>
    <row r="67" spans="1:11">
      <c r="A67" s="9">
        <v>65</v>
      </c>
      <c r="C67" s="10"/>
      <c r="E67" s="11" t="s">
        <v>72</v>
      </c>
      <c r="F67" s="9" t="s">
        <v>84</v>
      </c>
      <c r="G67" s="3" t="s">
        <v>14</v>
      </c>
      <c r="H67" s="11">
        <v>250</v>
      </c>
      <c r="I67" s="4">
        <v>250</v>
      </c>
      <c r="K67" s="3" t="s">
        <v>15</v>
      </c>
    </row>
    <row r="68" spans="1:11">
      <c r="A68" s="9">
        <v>66</v>
      </c>
      <c r="C68" s="10"/>
      <c r="E68" s="19" t="s">
        <v>72</v>
      </c>
      <c r="F68" s="9" t="s">
        <v>85</v>
      </c>
      <c r="G68" s="3" t="s">
        <v>14</v>
      </c>
      <c r="H68" s="19">
        <v>250</v>
      </c>
      <c r="I68" s="4">
        <v>250</v>
      </c>
      <c r="K68" s="3" t="s">
        <v>15</v>
      </c>
    </row>
    <row r="69" spans="1:11">
      <c r="A69" s="9">
        <v>67</v>
      </c>
      <c r="C69" s="10"/>
      <c r="E69" s="19" t="s">
        <v>72</v>
      </c>
      <c r="F69" s="9" t="s">
        <v>86</v>
      </c>
      <c r="G69" s="3" t="s">
        <v>14</v>
      </c>
      <c r="H69" s="19">
        <v>250</v>
      </c>
      <c r="I69" s="4">
        <v>250</v>
      </c>
      <c r="K69" s="3" t="s">
        <v>15</v>
      </c>
    </row>
    <row r="70" spans="1:11">
      <c r="A70" s="9">
        <v>68</v>
      </c>
      <c r="C70" s="10"/>
      <c r="E70" s="19" t="s">
        <v>72</v>
      </c>
      <c r="F70" s="9" t="s">
        <v>87</v>
      </c>
      <c r="G70" s="3" t="s">
        <v>14</v>
      </c>
      <c r="H70" s="19">
        <v>250</v>
      </c>
      <c r="I70" s="4">
        <v>250</v>
      </c>
      <c r="K70" s="3" t="s">
        <v>15</v>
      </c>
    </row>
    <row r="71" spans="1:11">
      <c r="A71" s="9">
        <v>69</v>
      </c>
      <c r="C71" s="10"/>
      <c r="E71" s="19" t="s">
        <v>72</v>
      </c>
      <c r="F71" s="9" t="s">
        <v>88</v>
      </c>
      <c r="G71" s="3" t="s">
        <v>14</v>
      </c>
      <c r="H71" s="19">
        <v>250</v>
      </c>
      <c r="I71" s="4">
        <v>250</v>
      </c>
      <c r="K71" s="3" t="s">
        <v>15</v>
      </c>
    </row>
    <row r="72" spans="1:11">
      <c r="A72" s="9">
        <v>70</v>
      </c>
      <c r="C72" s="10"/>
      <c r="E72" s="19" t="s">
        <v>72</v>
      </c>
      <c r="F72" s="9" t="s">
        <v>89</v>
      </c>
      <c r="G72" s="3" t="s">
        <v>14</v>
      </c>
      <c r="H72" s="19">
        <v>250</v>
      </c>
      <c r="I72" s="4">
        <v>250</v>
      </c>
      <c r="K72" s="3" t="s">
        <v>15</v>
      </c>
    </row>
    <row r="73" spans="1:11">
      <c r="A73" s="9">
        <v>71</v>
      </c>
      <c r="C73" s="10"/>
      <c r="E73" s="19" t="s">
        <v>72</v>
      </c>
      <c r="F73" s="9" t="s">
        <v>90</v>
      </c>
      <c r="G73" s="3" t="s">
        <v>14</v>
      </c>
      <c r="H73" s="19">
        <v>250</v>
      </c>
      <c r="I73" s="4">
        <v>250</v>
      </c>
      <c r="K73" s="3" t="s">
        <v>15</v>
      </c>
    </row>
    <row r="74" spans="1:11">
      <c r="A74" s="9">
        <v>72</v>
      </c>
      <c r="C74" s="10"/>
      <c r="E74" s="19" t="s">
        <v>72</v>
      </c>
      <c r="F74" s="9" t="s">
        <v>91</v>
      </c>
      <c r="G74" s="3" t="s">
        <v>14</v>
      </c>
      <c r="H74" s="19">
        <v>250</v>
      </c>
      <c r="I74" s="4">
        <v>250</v>
      </c>
      <c r="K74" s="3" t="s">
        <v>15</v>
      </c>
    </row>
    <row r="75" spans="1:11">
      <c r="A75" s="9">
        <v>73</v>
      </c>
      <c r="C75" s="10"/>
      <c r="E75" s="19" t="s">
        <v>72</v>
      </c>
      <c r="F75" s="9" t="s">
        <v>92</v>
      </c>
      <c r="G75" s="3" t="s">
        <v>14</v>
      </c>
      <c r="H75" s="19">
        <v>250</v>
      </c>
      <c r="I75" s="4">
        <v>250</v>
      </c>
      <c r="K75" s="3" t="s">
        <v>15</v>
      </c>
    </row>
    <row r="76" spans="1:11">
      <c r="A76" s="9">
        <v>74</v>
      </c>
      <c r="C76" s="10"/>
      <c r="E76" s="11" t="s">
        <v>72</v>
      </c>
      <c r="F76" s="9" t="s">
        <v>93</v>
      </c>
      <c r="G76" s="3" t="s">
        <v>14</v>
      </c>
      <c r="H76" s="11">
        <v>250</v>
      </c>
      <c r="I76" s="4">
        <v>250</v>
      </c>
      <c r="K76" s="3" t="s">
        <v>15</v>
      </c>
    </row>
    <row r="77" spans="1:11">
      <c r="A77" s="9">
        <v>75</v>
      </c>
      <c r="C77" s="10"/>
      <c r="E77" s="11" t="s">
        <v>72</v>
      </c>
      <c r="F77" s="9" t="s">
        <v>94</v>
      </c>
      <c r="G77" s="3" t="s">
        <v>14</v>
      </c>
      <c r="H77" s="11">
        <v>250</v>
      </c>
      <c r="I77" s="4">
        <v>250</v>
      </c>
      <c r="K77" s="3" t="s">
        <v>15</v>
      </c>
    </row>
    <row r="78" spans="1:11">
      <c r="A78" s="9">
        <v>76</v>
      </c>
      <c r="C78" s="10"/>
      <c r="E78" s="11" t="s">
        <v>72</v>
      </c>
      <c r="F78" s="9" t="s">
        <v>95</v>
      </c>
      <c r="G78" s="3" t="s">
        <v>14</v>
      </c>
      <c r="H78" s="11">
        <v>250</v>
      </c>
      <c r="I78" s="4">
        <v>250</v>
      </c>
      <c r="K78" s="3" t="s">
        <v>15</v>
      </c>
    </row>
    <row r="79" spans="1:11">
      <c r="A79" s="9">
        <v>77</v>
      </c>
      <c r="C79" s="10"/>
      <c r="E79" s="11" t="s">
        <v>72</v>
      </c>
      <c r="F79" s="9" t="s">
        <v>96</v>
      </c>
      <c r="G79" s="3" t="s">
        <v>14</v>
      </c>
      <c r="H79" s="11">
        <v>250</v>
      </c>
      <c r="I79" s="4">
        <v>250</v>
      </c>
      <c r="K79" s="3" t="s">
        <v>15</v>
      </c>
    </row>
    <row r="80" spans="1:11">
      <c r="A80" s="9">
        <v>78</v>
      </c>
      <c r="C80" s="10"/>
      <c r="E80" s="11" t="s">
        <v>72</v>
      </c>
      <c r="F80" s="9" t="s">
        <v>97</v>
      </c>
      <c r="G80" s="3" t="s">
        <v>14</v>
      </c>
      <c r="H80" s="11">
        <v>250</v>
      </c>
      <c r="I80" s="4">
        <v>250</v>
      </c>
      <c r="K80" s="3" t="s">
        <v>15</v>
      </c>
    </row>
    <row r="81" spans="1:11">
      <c r="A81" s="9">
        <v>79</v>
      </c>
      <c r="C81" s="10"/>
      <c r="E81" s="11" t="s">
        <v>72</v>
      </c>
      <c r="F81" s="9" t="s">
        <v>98</v>
      </c>
      <c r="G81" s="3" t="s">
        <v>14</v>
      </c>
      <c r="H81" s="11">
        <v>250</v>
      </c>
      <c r="I81" s="4">
        <v>250</v>
      </c>
      <c r="K81" s="3" t="s">
        <v>15</v>
      </c>
    </row>
    <row r="82" spans="1:11">
      <c r="A82" s="9">
        <v>80</v>
      </c>
      <c r="C82" s="10"/>
      <c r="E82" s="11" t="s">
        <v>72</v>
      </c>
      <c r="F82" s="9" t="s">
        <v>99</v>
      </c>
      <c r="G82" s="3" t="s">
        <v>14</v>
      </c>
      <c r="H82" s="11">
        <v>250</v>
      </c>
      <c r="I82" s="4">
        <v>250</v>
      </c>
      <c r="K82" s="3" t="s">
        <v>15</v>
      </c>
    </row>
    <row r="83" spans="1:11">
      <c r="A83" s="9">
        <v>81</v>
      </c>
      <c r="C83" s="10"/>
      <c r="E83" s="11" t="s">
        <v>100</v>
      </c>
      <c r="F83" s="9" t="s">
        <v>101</v>
      </c>
      <c r="G83" s="3" t="s">
        <v>14</v>
      </c>
      <c r="H83" s="11">
        <v>250</v>
      </c>
      <c r="I83" s="4">
        <v>250</v>
      </c>
      <c r="K83" s="3" t="s">
        <v>15</v>
      </c>
    </row>
    <row r="84" spans="1:11">
      <c r="A84" s="9">
        <v>82</v>
      </c>
      <c r="C84" s="10"/>
      <c r="E84" s="11" t="s">
        <v>100</v>
      </c>
      <c r="F84" s="9" t="s">
        <v>102</v>
      </c>
      <c r="G84" s="3" t="s">
        <v>14</v>
      </c>
      <c r="H84" s="11">
        <v>250</v>
      </c>
      <c r="I84" s="4">
        <v>250</v>
      </c>
      <c r="K84" s="3" t="s">
        <v>15</v>
      </c>
    </row>
    <row r="85" spans="1:11">
      <c r="A85" s="9">
        <v>83</v>
      </c>
      <c r="C85" s="10"/>
      <c r="E85" s="11" t="s">
        <v>100</v>
      </c>
      <c r="F85" s="9" t="s">
        <v>103</v>
      </c>
      <c r="G85" s="3" t="s">
        <v>14</v>
      </c>
      <c r="H85" s="11">
        <v>250</v>
      </c>
      <c r="I85" s="4">
        <v>250</v>
      </c>
      <c r="K85" s="3" t="s">
        <v>15</v>
      </c>
    </row>
    <row r="86" spans="1:11">
      <c r="A86" s="9">
        <v>84</v>
      </c>
      <c r="C86" s="10"/>
      <c r="E86" s="11" t="s">
        <v>100</v>
      </c>
      <c r="F86" s="9" t="s">
        <v>104</v>
      </c>
      <c r="G86" s="3" t="s">
        <v>14</v>
      </c>
      <c r="H86" s="11">
        <v>250</v>
      </c>
      <c r="I86" s="4">
        <v>250</v>
      </c>
      <c r="K86" s="3" t="s">
        <v>15</v>
      </c>
    </row>
    <row r="87" spans="1:11">
      <c r="A87" s="9">
        <v>85</v>
      </c>
      <c r="C87" s="10"/>
      <c r="E87" s="11" t="s">
        <v>100</v>
      </c>
      <c r="F87" s="9" t="s">
        <v>105</v>
      </c>
      <c r="G87" s="3" t="s">
        <v>14</v>
      </c>
      <c r="H87" s="11">
        <v>250</v>
      </c>
      <c r="I87" s="4">
        <v>250</v>
      </c>
      <c r="K87" s="3" t="s">
        <v>15</v>
      </c>
    </row>
    <row r="88" spans="1:11">
      <c r="A88" s="9">
        <v>86</v>
      </c>
      <c r="C88" s="10"/>
      <c r="E88" s="11" t="s">
        <v>100</v>
      </c>
      <c r="F88" s="9" t="s">
        <v>106</v>
      </c>
      <c r="G88" s="3" t="s">
        <v>14</v>
      </c>
      <c r="H88" s="11">
        <v>250</v>
      </c>
      <c r="I88" s="4">
        <v>250</v>
      </c>
      <c r="K88" s="3" t="s">
        <v>15</v>
      </c>
    </row>
    <row r="89" spans="1:11">
      <c r="A89" s="9">
        <v>87</v>
      </c>
      <c r="C89" s="10"/>
      <c r="E89" s="11" t="s">
        <v>100</v>
      </c>
      <c r="F89" s="9" t="s">
        <v>107</v>
      </c>
      <c r="G89" s="3" t="s">
        <v>14</v>
      </c>
      <c r="H89" s="11">
        <v>250</v>
      </c>
      <c r="I89" s="4">
        <v>250</v>
      </c>
      <c r="K89" s="3" t="s">
        <v>15</v>
      </c>
    </row>
    <row r="90" spans="1:11">
      <c r="A90" s="9">
        <v>88</v>
      </c>
      <c r="C90" s="10"/>
      <c r="E90" s="11" t="s">
        <v>100</v>
      </c>
      <c r="F90" s="9" t="s">
        <v>108</v>
      </c>
      <c r="G90" s="3" t="s">
        <v>14</v>
      </c>
      <c r="H90" s="11">
        <v>250</v>
      </c>
      <c r="I90" s="4">
        <v>250</v>
      </c>
      <c r="K90" s="3" t="s">
        <v>15</v>
      </c>
    </row>
    <row r="91" spans="1:11">
      <c r="A91" s="9">
        <v>89</v>
      </c>
      <c r="C91" s="10"/>
      <c r="E91" s="11" t="s">
        <v>100</v>
      </c>
      <c r="F91" s="9" t="s">
        <v>109</v>
      </c>
      <c r="G91" s="3" t="s">
        <v>14</v>
      </c>
      <c r="H91" s="11">
        <v>250</v>
      </c>
      <c r="I91" s="4">
        <v>250</v>
      </c>
      <c r="K91" s="3" t="s">
        <v>15</v>
      </c>
    </row>
    <row r="92" spans="1:11">
      <c r="A92" s="9">
        <v>90</v>
      </c>
      <c r="C92" s="10"/>
      <c r="E92" s="11" t="s">
        <v>100</v>
      </c>
      <c r="F92" s="9" t="s">
        <v>110</v>
      </c>
      <c r="G92" s="3" t="s">
        <v>14</v>
      </c>
      <c r="H92" s="11">
        <v>250</v>
      </c>
      <c r="I92" s="4">
        <v>250</v>
      </c>
      <c r="K92" s="3" t="s">
        <v>15</v>
      </c>
    </row>
    <row r="93" spans="1:11">
      <c r="A93" s="9">
        <v>91</v>
      </c>
      <c r="C93" s="10"/>
      <c r="E93" s="19" t="s">
        <v>100</v>
      </c>
      <c r="F93" s="9" t="s">
        <v>111</v>
      </c>
      <c r="G93" s="3" t="s">
        <v>14</v>
      </c>
      <c r="H93" s="11">
        <v>250</v>
      </c>
      <c r="I93" s="4">
        <v>250</v>
      </c>
      <c r="K93" s="3" t="s">
        <v>15</v>
      </c>
    </row>
    <row r="94" spans="1:11">
      <c r="A94" s="9">
        <v>92</v>
      </c>
      <c r="C94" s="10"/>
      <c r="E94" s="19" t="s">
        <v>100</v>
      </c>
      <c r="F94" s="9" t="s">
        <v>112</v>
      </c>
      <c r="G94" s="3" t="s">
        <v>14</v>
      </c>
      <c r="H94" s="11">
        <v>250</v>
      </c>
      <c r="I94" s="4">
        <v>250</v>
      </c>
      <c r="K94" s="3" t="s">
        <v>15</v>
      </c>
    </row>
    <row r="95" spans="1:11">
      <c r="A95" s="9">
        <v>93</v>
      </c>
      <c r="C95" s="10"/>
      <c r="E95" s="19" t="s">
        <v>100</v>
      </c>
      <c r="F95" s="9" t="s">
        <v>113</v>
      </c>
      <c r="G95" s="3" t="s">
        <v>14</v>
      </c>
      <c r="H95" s="11">
        <v>250</v>
      </c>
      <c r="I95" s="4">
        <v>250</v>
      </c>
      <c r="K95" s="3" t="s">
        <v>15</v>
      </c>
    </row>
    <row r="96" spans="1:11">
      <c r="A96" s="9">
        <v>94</v>
      </c>
      <c r="C96" s="10"/>
      <c r="E96" s="19" t="s">
        <v>100</v>
      </c>
      <c r="F96" s="9" t="s">
        <v>114</v>
      </c>
      <c r="G96" s="3" t="s">
        <v>14</v>
      </c>
      <c r="H96" s="11">
        <v>250</v>
      </c>
      <c r="I96" s="4">
        <v>250</v>
      </c>
      <c r="K96" s="3" t="s">
        <v>15</v>
      </c>
    </row>
    <row r="97" spans="1:11">
      <c r="A97" s="9">
        <v>95</v>
      </c>
      <c r="C97" s="10"/>
      <c r="E97" s="11" t="s">
        <v>100</v>
      </c>
      <c r="F97" s="9" t="s">
        <v>115</v>
      </c>
      <c r="G97" s="3" t="s">
        <v>14</v>
      </c>
      <c r="H97" s="11">
        <v>250</v>
      </c>
      <c r="I97" s="4">
        <v>250</v>
      </c>
      <c r="K97" s="3" t="s">
        <v>15</v>
      </c>
    </row>
    <row r="98" spans="1:11">
      <c r="A98" s="9">
        <v>96</v>
      </c>
      <c r="C98" s="10"/>
      <c r="E98" s="11" t="s">
        <v>116</v>
      </c>
      <c r="F98" s="9" t="s">
        <v>117</v>
      </c>
      <c r="G98" s="3" t="s">
        <v>14</v>
      </c>
      <c r="H98" s="11">
        <v>250</v>
      </c>
      <c r="I98" s="4">
        <v>250</v>
      </c>
      <c r="K98" s="3" t="s">
        <v>15</v>
      </c>
    </row>
    <row r="99" spans="1:11">
      <c r="A99" s="9">
        <v>97</v>
      </c>
      <c r="C99" s="10"/>
      <c r="E99" s="11" t="s">
        <v>116</v>
      </c>
      <c r="F99" s="9" t="s">
        <v>118</v>
      </c>
      <c r="G99" s="3" t="s">
        <v>14</v>
      </c>
      <c r="H99" s="11">
        <v>250</v>
      </c>
      <c r="I99" s="4">
        <v>250</v>
      </c>
      <c r="K99" s="3" t="s">
        <v>15</v>
      </c>
    </row>
    <row r="100" spans="1:11">
      <c r="A100" s="9">
        <v>98</v>
      </c>
      <c r="C100" s="10"/>
      <c r="E100" s="11" t="s">
        <v>116</v>
      </c>
      <c r="F100" s="9" t="s">
        <v>119</v>
      </c>
      <c r="G100" s="3" t="s">
        <v>14</v>
      </c>
      <c r="H100" s="11">
        <v>250</v>
      </c>
      <c r="I100" s="4">
        <v>250</v>
      </c>
      <c r="K100" s="3" t="s">
        <v>15</v>
      </c>
    </row>
    <row r="101" spans="1:11">
      <c r="A101" s="9">
        <v>99</v>
      </c>
      <c r="C101" s="10"/>
      <c r="E101" s="11" t="s">
        <v>116</v>
      </c>
      <c r="F101" s="9" t="s">
        <v>120</v>
      </c>
      <c r="G101" s="3" t="s">
        <v>14</v>
      </c>
      <c r="H101" s="11">
        <v>250</v>
      </c>
      <c r="I101" s="4">
        <v>250</v>
      </c>
      <c r="K101" s="3" t="s">
        <v>15</v>
      </c>
    </row>
    <row r="102" spans="1:11">
      <c r="A102" s="9">
        <v>100</v>
      </c>
      <c r="C102" s="10"/>
      <c r="E102" s="11" t="s">
        <v>116</v>
      </c>
      <c r="F102" s="9" t="s">
        <v>121</v>
      </c>
      <c r="G102" s="3" t="s">
        <v>14</v>
      </c>
      <c r="H102" s="11">
        <v>250</v>
      </c>
      <c r="I102" s="4">
        <v>250</v>
      </c>
      <c r="K102" s="3" t="s">
        <v>15</v>
      </c>
    </row>
    <row r="103" spans="1:11">
      <c r="A103" s="9">
        <v>101</v>
      </c>
      <c r="C103" s="10"/>
      <c r="E103" s="11" t="s">
        <v>116</v>
      </c>
      <c r="F103" s="9" t="s">
        <v>122</v>
      </c>
      <c r="G103" s="3" t="s">
        <v>14</v>
      </c>
      <c r="H103" s="11">
        <v>250</v>
      </c>
      <c r="I103" s="4">
        <v>250</v>
      </c>
      <c r="K103" s="3" t="s">
        <v>15</v>
      </c>
    </row>
    <row r="104" spans="1:11">
      <c r="A104" s="9">
        <v>102</v>
      </c>
      <c r="C104" s="10"/>
      <c r="E104" s="11" t="s">
        <v>116</v>
      </c>
      <c r="F104" s="9" t="s">
        <v>123</v>
      </c>
      <c r="G104" s="3" t="s">
        <v>14</v>
      </c>
      <c r="H104" s="11">
        <v>250</v>
      </c>
      <c r="I104" s="4">
        <v>250</v>
      </c>
      <c r="K104" s="3" t="s">
        <v>15</v>
      </c>
    </row>
    <row r="105" spans="1:11">
      <c r="A105" s="9">
        <v>103</v>
      </c>
      <c r="C105" s="10"/>
      <c r="E105" s="11" t="s">
        <v>116</v>
      </c>
      <c r="F105" s="9" t="s">
        <v>124</v>
      </c>
      <c r="G105" s="3" t="s">
        <v>14</v>
      </c>
      <c r="H105" s="11">
        <v>250</v>
      </c>
      <c r="I105" s="4">
        <v>250</v>
      </c>
      <c r="K105" s="3" t="s">
        <v>15</v>
      </c>
    </row>
    <row r="106" spans="1:11">
      <c r="A106" s="9">
        <v>104</v>
      </c>
      <c r="C106" s="10"/>
      <c r="E106" s="11" t="s">
        <v>116</v>
      </c>
      <c r="F106" s="9" t="s">
        <v>125</v>
      </c>
      <c r="G106" s="3" t="s">
        <v>14</v>
      </c>
      <c r="H106" s="11">
        <v>250</v>
      </c>
      <c r="I106" s="4">
        <v>250</v>
      </c>
      <c r="K106" s="3" t="s">
        <v>15</v>
      </c>
    </row>
    <row r="107" spans="1:11">
      <c r="A107" s="9">
        <v>105</v>
      </c>
      <c r="C107" s="10"/>
      <c r="E107" s="11" t="s">
        <v>116</v>
      </c>
      <c r="F107" s="9" t="s">
        <v>126</v>
      </c>
      <c r="G107" s="3" t="s">
        <v>14</v>
      </c>
      <c r="H107" s="11">
        <v>250</v>
      </c>
      <c r="I107" s="4">
        <v>250</v>
      </c>
      <c r="K107" s="3" t="s">
        <v>15</v>
      </c>
    </row>
    <row r="108" spans="1:11">
      <c r="A108" s="9">
        <v>106</v>
      </c>
      <c r="C108" s="10"/>
      <c r="E108" s="11" t="s">
        <v>116</v>
      </c>
      <c r="F108" s="9" t="s">
        <v>127</v>
      </c>
      <c r="G108" s="3" t="s">
        <v>14</v>
      </c>
      <c r="H108" s="11">
        <v>250</v>
      </c>
      <c r="I108" s="4">
        <v>250</v>
      </c>
      <c r="K108" s="3" t="s">
        <v>15</v>
      </c>
    </row>
    <row r="109" spans="1:11">
      <c r="A109" s="9">
        <v>107</v>
      </c>
      <c r="C109" s="10"/>
      <c r="E109" s="11" t="s">
        <v>116</v>
      </c>
      <c r="F109" s="9" t="s">
        <v>128</v>
      </c>
      <c r="G109" s="3" t="s">
        <v>14</v>
      </c>
      <c r="H109" s="11">
        <v>250</v>
      </c>
      <c r="I109" s="4">
        <v>250</v>
      </c>
      <c r="K109" s="3" t="s">
        <v>15</v>
      </c>
    </row>
    <row r="110" spans="1:11">
      <c r="A110" s="9">
        <v>108</v>
      </c>
      <c r="C110" s="10"/>
      <c r="E110" s="11" t="s">
        <v>116</v>
      </c>
      <c r="F110" s="9" t="s">
        <v>129</v>
      </c>
      <c r="G110" s="3" t="s">
        <v>14</v>
      </c>
      <c r="H110" s="11">
        <v>250</v>
      </c>
      <c r="I110" s="4">
        <v>250</v>
      </c>
      <c r="K110" s="3" t="s">
        <v>15</v>
      </c>
    </row>
    <row r="111" spans="1:11">
      <c r="A111" s="9">
        <v>109</v>
      </c>
      <c r="C111" s="10"/>
      <c r="E111" s="11" t="s">
        <v>116</v>
      </c>
      <c r="F111" s="9" t="s">
        <v>130</v>
      </c>
      <c r="G111" s="3" t="s">
        <v>14</v>
      </c>
      <c r="H111" s="11">
        <v>250</v>
      </c>
      <c r="I111" s="4">
        <v>250</v>
      </c>
      <c r="K111" s="3" t="s">
        <v>15</v>
      </c>
    </row>
    <row r="112" spans="1:11">
      <c r="A112" s="9">
        <v>110</v>
      </c>
      <c r="C112" s="10"/>
      <c r="E112" s="11" t="s">
        <v>116</v>
      </c>
      <c r="F112" s="9" t="s">
        <v>131</v>
      </c>
      <c r="G112" s="3" t="s">
        <v>14</v>
      </c>
      <c r="H112" s="11">
        <v>250</v>
      </c>
      <c r="I112" s="4">
        <v>250</v>
      </c>
      <c r="K112" s="3" t="s">
        <v>15</v>
      </c>
    </row>
    <row r="113" spans="1:11">
      <c r="A113" s="9">
        <v>111</v>
      </c>
      <c r="C113" s="10"/>
      <c r="E113" s="11" t="s">
        <v>116</v>
      </c>
      <c r="F113" s="9" t="s">
        <v>132</v>
      </c>
      <c r="G113" s="3" t="s">
        <v>14</v>
      </c>
      <c r="H113" s="11">
        <v>250</v>
      </c>
      <c r="I113" s="4">
        <v>250</v>
      </c>
      <c r="K113" s="3" t="s">
        <v>15</v>
      </c>
    </row>
    <row r="114" spans="1:11">
      <c r="A114" s="9">
        <v>112</v>
      </c>
      <c r="C114" s="10"/>
      <c r="E114" s="11" t="s">
        <v>116</v>
      </c>
      <c r="F114" s="9" t="s">
        <v>133</v>
      </c>
      <c r="G114" s="3" t="s">
        <v>14</v>
      </c>
      <c r="H114" s="11">
        <v>250</v>
      </c>
      <c r="I114" s="4">
        <v>250</v>
      </c>
      <c r="K114" s="3" t="s">
        <v>15</v>
      </c>
    </row>
    <row r="115" spans="1:11">
      <c r="A115" s="9">
        <v>113</v>
      </c>
      <c r="C115" s="10"/>
      <c r="E115" s="11" t="s">
        <v>116</v>
      </c>
      <c r="F115" s="9" t="s">
        <v>134</v>
      </c>
      <c r="G115" s="3" t="s">
        <v>14</v>
      </c>
      <c r="H115" s="11">
        <v>250</v>
      </c>
      <c r="I115" s="4">
        <v>250</v>
      </c>
      <c r="K115" s="3" t="s">
        <v>15</v>
      </c>
    </row>
    <row r="116" spans="1:11">
      <c r="A116" s="9">
        <v>114</v>
      </c>
      <c r="C116" s="10"/>
      <c r="E116" s="11" t="s">
        <v>116</v>
      </c>
      <c r="F116" s="9" t="s">
        <v>135</v>
      </c>
      <c r="G116" s="3" t="s">
        <v>14</v>
      </c>
      <c r="H116" s="11">
        <v>250</v>
      </c>
      <c r="I116" s="4">
        <v>250</v>
      </c>
      <c r="K116" s="3" t="s">
        <v>15</v>
      </c>
    </row>
    <row r="117" spans="1:11">
      <c r="A117" s="9">
        <v>115</v>
      </c>
      <c r="C117" s="10"/>
      <c r="E117" s="11" t="s">
        <v>116</v>
      </c>
      <c r="F117" s="9" t="s">
        <v>136</v>
      </c>
      <c r="G117" s="3" t="s">
        <v>14</v>
      </c>
      <c r="H117" s="11">
        <v>250</v>
      </c>
      <c r="I117" s="4">
        <v>250</v>
      </c>
      <c r="K117" s="3" t="s">
        <v>15</v>
      </c>
    </row>
    <row r="118" spans="1:11">
      <c r="A118" s="9">
        <v>116</v>
      </c>
      <c r="C118" s="10"/>
      <c r="E118" s="11" t="s">
        <v>116</v>
      </c>
      <c r="F118" s="9" t="s">
        <v>137</v>
      </c>
      <c r="G118" s="3" t="s">
        <v>14</v>
      </c>
      <c r="H118" s="11">
        <v>250</v>
      </c>
      <c r="I118" s="4">
        <v>250</v>
      </c>
      <c r="K118" s="3" t="s">
        <v>15</v>
      </c>
    </row>
    <row r="119" spans="1:11">
      <c r="A119" s="9">
        <v>117</v>
      </c>
      <c r="C119" s="10"/>
      <c r="E119" s="11" t="s">
        <v>116</v>
      </c>
      <c r="F119" s="9" t="s">
        <v>138</v>
      </c>
      <c r="G119" s="3" t="s">
        <v>14</v>
      </c>
      <c r="H119" s="11">
        <v>250</v>
      </c>
      <c r="I119" s="4">
        <v>250</v>
      </c>
      <c r="K119" s="3" t="s">
        <v>15</v>
      </c>
    </row>
    <row r="120" spans="1:11">
      <c r="A120" s="9">
        <v>118</v>
      </c>
      <c r="C120" s="10"/>
      <c r="E120" s="11" t="s">
        <v>116</v>
      </c>
      <c r="F120" s="9" t="s">
        <v>139</v>
      </c>
      <c r="G120" s="3" t="s">
        <v>14</v>
      </c>
      <c r="H120" s="11">
        <v>250</v>
      </c>
      <c r="I120" s="4">
        <v>250</v>
      </c>
      <c r="K120" s="3" t="s">
        <v>15</v>
      </c>
    </row>
    <row r="121" spans="1:11">
      <c r="A121" s="9">
        <v>119</v>
      </c>
      <c r="C121" s="10"/>
      <c r="E121" s="12" t="s">
        <v>116</v>
      </c>
      <c r="F121" s="9" t="s">
        <v>140</v>
      </c>
      <c r="G121" s="3" t="s">
        <v>14</v>
      </c>
      <c r="H121" s="12">
        <v>250</v>
      </c>
      <c r="I121" s="4">
        <v>250</v>
      </c>
      <c r="K121" s="3" t="s">
        <v>15</v>
      </c>
    </row>
    <row r="122" spans="1:11">
      <c r="A122" s="9">
        <v>120</v>
      </c>
      <c r="C122" s="10"/>
      <c r="E122" s="12" t="s">
        <v>116</v>
      </c>
      <c r="F122" s="9" t="s">
        <v>141</v>
      </c>
      <c r="G122" s="3" t="s">
        <v>14</v>
      </c>
      <c r="H122" s="12">
        <v>250</v>
      </c>
      <c r="I122" s="4">
        <v>250</v>
      </c>
      <c r="K122" s="3" t="s">
        <v>15</v>
      </c>
    </row>
    <row r="123" spans="1:11">
      <c r="A123" s="9">
        <v>121</v>
      </c>
      <c r="C123" s="10"/>
      <c r="E123" s="11" t="s">
        <v>116</v>
      </c>
      <c r="F123" s="9" t="s">
        <v>142</v>
      </c>
      <c r="G123" s="3" t="s">
        <v>14</v>
      </c>
      <c r="H123" s="11">
        <v>250</v>
      </c>
      <c r="I123" s="4">
        <v>250</v>
      </c>
      <c r="K123" s="3" t="s">
        <v>15</v>
      </c>
    </row>
    <row r="124" spans="1:11">
      <c r="A124" s="9">
        <v>122</v>
      </c>
      <c r="C124" s="10"/>
      <c r="E124" s="12" t="s">
        <v>116</v>
      </c>
      <c r="F124" s="9" t="s">
        <v>143</v>
      </c>
      <c r="G124" s="3" t="s">
        <v>14</v>
      </c>
      <c r="H124" s="11">
        <v>250</v>
      </c>
      <c r="I124" s="4">
        <v>250</v>
      </c>
      <c r="K124" s="3" t="s">
        <v>15</v>
      </c>
    </row>
    <row r="125" spans="1:11">
      <c r="A125" s="9">
        <v>123</v>
      </c>
      <c r="C125" s="10"/>
      <c r="E125" s="12" t="s">
        <v>144</v>
      </c>
      <c r="F125" s="9" t="s">
        <v>145</v>
      </c>
      <c r="G125" s="3" t="s">
        <v>14</v>
      </c>
      <c r="H125" s="11">
        <v>313</v>
      </c>
      <c r="I125" s="4">
        <v>313</v>
      </c>
      <c r="K125" s="3" t="s">
        <v>15</v>
      </c>
    </row>
    <row r="126" spans="1:11">
      <c r="A126" s="9">
        <v>124</v>
      </c>
      <c r="C126" s="10"/>
      <c r="E126" s="11" t="s">
        <v>144</v>
      </c>
      <c r="F126" s="9" t="s">
        <v>146</v>
      </c>
      <c r="G126" s="3" t="s">
        <v>14</v>
      </c>
      <c r="H126" s="11">
        <v>250</v>
      </c>
      <c r="I126" s="4">
        <v>250</v>
      </c>
      <c r="K126" s="3" t="s">
        <v>15</v>
      </c>
    </row>
    <row r="127" spans="1:11">
      <c r="A127" s="9">
        <v>125</v>
      </c>
      <c r="C127" s="10"/>
      <c r="E127" s="21" t="s">
        <v>144</v>
      </c>
      <c r="F127" s="9" t="s">
        <v>147</v>
      </c>
      <c r="G127" s="3" t="s">
        <v>14</v>
      </c>
      <c r="H127" s="12">
        <v>250</v>
      </c>
      <c r="I127" s="4">
        <v>250</v>
      </c>
      <c r="K127" s="3" t="s">
        <v>15</v>
      </c>
    </row>
    <row r="128" spans="1:11">
      <c r="A128" s="9">
        <v>126</v>
      </c>
      <c r="C128" s="10"/>
      <c r="E128" s="12" t="s">
        <v>144</v>
      </c>
      <c r="F128" s="9" t="s">
        <v>148</v>
      </c>
      <c r="G128" s="3" t="s">
        <v>14</v>
      </c>
      <c r="H128" s="12">
        <v>250</v>
      </c>
      <c r="I128" s="4">
        <v>250</v>
      </c>
      <c r="K128" s="3" t="s">
        <v>15</v>
      </c>
    </row>
    <row r="129" spans="1:11">
      <c r="A129" s="9">
        <v>127</v>
      </c>
      <c r="C129" s="10"/>
      <c r="E129" s="12" t="s">
        <v>144</v>
      </c>
      <c r="F129" s="16" t="s">
        <v>149</v>
      </c>
      <c r="G129" s="3" t="s">
        <v>14</v>
      </c>
      <c r="H129" s="12">
        <v>250</v>
      </c>
      <c r="I129" s="4">
        <v>250</v>
      </c>
      <c r="K129" s="3" t="s">
        <v>15</v>
      </c>
    </row>
    <row r="130" spans="1:11">
      <c r="A130" s="9">
        <v>128</v>
      </c>
      <c r="C130" s="10"/>
      <c r="E130" s="22" t="s">
        <v>144</v>
      </c>
      <c r="F130" s="16" t="s">
        <v>150</v>
      </c>
      <c r="G130" s="3" t="s">
        <v>14</v>
      </c>
      <c r="H130" s="22">
        <v>250</v>
      </c>
      <c r="I130" s="4">
        <v>250</v>
      </c>
      <c r="K130" s="3" t="s">
        <v>15</v>
      </c>
    </row>
    <row r="131" spans="1:11">
      <c r="A131" s="9">
        <v>129</v>
      </c>
      <c r="C131" s="10"/>
      <c r="E131" s="12" t="s">
        <v>151</v>
      </c>
      <c r="F131" s="16" t="s">
        <v>152</v>
      </c>
      <c r="G131" s="3" t="s">
        <v>14</v>
      </c>
      <c r="H131" s="12">
        <v>250</v>
      </c>
      <c r="I131" s="4">
        <v>250</v>
      </c>
      <c r="K131" s="3" t="s">
        <v>15</v>
      </c>
    </row>
    <row r="132" spans="1:11">
      <c r="A132" s="9">
        <v>130</v>
      </c>
      <c r="C132" s="10"/>
      <c r="E132" s="12" t="s">
        <v>151</v>
      </c>
      <c r="F132" s="9" t="s">
        <v>153</v>
      </c>
      <c r="G132" s="3" t="s">
        <v>14</v>
      </c>
      <c r="H132" s="12">
        <v>250</v>
      </c>
      <c r="I132" s="4">
        <v>250</v>
      </c>
      <c r="K132" s="3" t="s">
        <v>15</v>
      </c>
    </row>
    <row r="133" spans="1:11">
      <c r="A133" s="9">
        <v>131</v>
      </c>
      <c r="C133" s="10"/>
      <c r="E133" s="15" t="s">
        <v>154</v>
      </c>
      <c r="F133" s="9" t="s">
        <v>155</v>
      </c>
      <c r="G133" s="3" t="s">
        <v>14</v>
      </c>
      <c r="H133" s="11">
        <v>250</v>
      </c>
      <c r="I133" s="4">
        <v>250</v>
      </c>
      <c r="K133" s="3" t="s">
        <v>15</v>
      </c>
    </row>
    <row r="134" spans="1:11">
      <c r="A134" s="9">
        <v>132</v>
      </c>
      <c r="C134" s="10"/>
      <c r="E134" s="15" t="s">
        <v>154</v>
      </c>
      <c r="F134" s="9" t="s">
        <v>156</v>
      </c>
      <c r="G134" s="3" t="s">
        <v>14</v>
      </c>
      <c r="H134" s="11">
        <v>250</v>
      </c>
      <c r="I134" s="4">
        <v>250</v>
      </c>
      <c r="K134" s="3" t="s">
        <v>15</v>
      </c>
    </row>
    <row r="135" spans="1:11">
      <c r="A135" s="9">
        <v>133</v>
      </c>
      <c r="C135" s="10"/>
      <c r="E135" s="15" t="s">
        <v>154</v>
      </c>
      <c r="F135" s="9" t="s">
        <v>157</v>
      </c>
      <c r="G135" s="3" t="s">
        <v>14</v>
      </c>
      <c r="H135" s="11">
        <v>250</v>
      </c>
      <c r="I135" s="4">
        <v>250</v>
      </c>
      <c r="K135" s="3" t="s">
        <v>15</v>
      </c>
    </row>
    <row r="136" spans="1:11">
      <c r="A136" s="9">
        <v>134</v>
      </c>
      <c r="C136" s="10"/>
      <c r="E136" s="15" t="s">
        <v>154</v>
      </c>
      <c r="F136" s="9" t="s">
        <v>158</v>
      </c>
      <c r="G136" s="3" t="s">
        <v>14</v>
      </c>
      <c r="H136" s="11">
        <v>250</v>
      </c>
      <c r="I136" s="4">
        <v>250</v>
      </c>
      <c r="K136" s="3" t="s">
        <v>15</v>
      </c>
    </row>
    <row r="137" spans="1:11">
      <c r="A137" s="9">
        <v>135</v>
      </c>
      <c r="C137" s="10"/>
      <c r="E137" s="11" t="s">
        <v>154</v>
      </c>
      <c r="F137" s="23" t="s">
        <v>159</v>
      </c>
      <c r="G137" s="3" t="s">
        <v>14</v>
      </c>
      <c r="H137" s="11">
        <v>250</v>
      </c>
      <c r="I137" s="4">
        <v>250</v>
      </c>
      <c r="K137" s="3" t="s">
        <v>15</v>
      </c>
    </row>
    <row r="138" spans="1:11">
      <c r="A138" s="9">
        <v>136</v>
      </c>
      <c r="C138" s="10"/>
      <c r="E138" s="11" t="s">
        <v>154</v>
      </c>
      <c r="F138" s="23" t="s">
        <v>160</v>
      </c>
      <c r="G138" s="3" t="s">
        <v>14</v>
      </c>
      <c r="H138" s="11">
        <v>250</v>
      </c>
      <c r="I138" s="4">
        <v>250</v>
      </c>
      <c r="K138" s="3" t="s">
        <v>15</v>
      </c>
    </row>
    <row r="139" spans="1:11">
      <c r="A139" s="9">
        <v>137</v>
      </c>
      <c r="C139" s="10"/>
      <c r="E139" s="11" t="s">
        <v>154</v>
      </c>
      <c r="F139" s="23" t="s">
        <v>161</v>
      </c>
      <c r="G139" s="3" t="s">
        <v>14</v>
      </c>
      <c r="H139" s="11">
        <v>250</v>
      </c>
      <c r="I139" s="4">
        <v>250</v>
      </c>
      <c r="K139" s="3" t="s">
        <v>15</v>
      </c>
    </row>
    <row r="140" spans="1:11">
      <c r="A140" s="9">
        <v>138</v>
      </c>
      <c r="C140" s="10"/>
      <c r="E140" s="24" t="s">
        <v>154</v>
      </c>
      <c r="F140" s="9" t="s">
        <v>162</v>
      </c>
      <c r="G140" s="3" t="s">
        <v>14</v>
      </c>
      <c r="H140" s="19">
        <v>250</v>
      </c>
      <c r="I140" s="4">
        <v>250</v>
      </c>
      <c r="K140" s="3" t="s">
        <v>15</v>
      </c>
    </row>
    <row r="141" spans="1:11">
      <c r="A141" s="9">
        <v>139</v>
      </c>
      <c r="C141" s="10"/>
      <c r="E141" s="24" t="s">
        <v>154</v>
      </c>
      <c r="F141" s="9" t="s">
        <v>163</v>
      </c>
      <c r="G141" s="3" t="s">
        <v>14</v>
      </c>
      <c r="H141" s="19">
        <v>250</v>
      </c>
      <c r="I141" s="4">
        <v>250</v>
      </c>
      <c r="K141" s="3" t="s">
        <v>15</v>
      </c>
    </row>
    <row r="142" spans="1:11">
      <c r="A142" s="9">
        <v>140</v>
      </c>
      <c r="C142" s="10"/>
      <c r="E142" s="24" t="s">
        <v>154</v>
      </c>
      <c r="F142" s="9" t="s">
        <v>164</v>
      </c>
      <c r="G142" s="3" t="s">
        <v>14</v>
      </c>
      <c r="H142" s="19">
        <v>250</v>
      </c>
      <c r="I142" s="4">
        <v>250</v>
      </c>
      <c r="K142" s="3" t="s">
        <v>15</v>
      </c>
    </row>
    <row r="143" spans="1:11">
      <c r="A143" s="9">
        <v>141</v>
      </c>
      <c r="C143" s="10"/>
      <c r="E143" s="24" t="s">
        <v>154</v>
      </c>
      <c r="F143" s="9" t="s">
        <v>165</v>
      </c>
      <c r="G143" s="3" t="s">
        <v>14</v>
      </c>
      <c r="H143" s="19">
        <v>250</v>
      </c>
      <c r="I143" s="4">
        <v>250</v>
      </c>
      <c r="K143" s="3" t="s">
        <v>15</v>
      </c>
    </row>
    <row r="144" spans="1:11">
      <c r="A144" s="9">
        <v>142</v>
      </c>
      <c r="C144" s="10"/>
      <c r="E144" s="24" t="s">
        <v>154</v>
      </c>
      <c r="F144" s="9" t="s">
        <v>166</v>
      </c>
      <c r="G144" s="3" t="s">
        <v>14</v>
      </c>
      <c r="H144" s="19">
        <v>250</v>
      </c>
      <c r="I144" s="4">
        <v>250</v>
      </c>
      <c r="K144" s="3" t="s">
        <v>15</v>
      </c>
    </row>
    <row r="145" spans="1:11">
      <c r="A145" s="9">
        <v>143</v>
      </c>
      <c r="C145" s="10"/>
      <c r="E145" s="25" t="s">
        <v>154</v>
      </c>
      <c r="F145" s="9" t="s">
        <v>167</v>
      </c>
      <c r="G145" s="3" t="s">
        <v>14</v>
      </c>
      <c r="H145" s="25">
        <v>250</v>
      </c>
      <c r="I145" s="4">
        <v>250</v>
      </c>
      <c r="K145" s="3" t="s">
        <v>15</v>
      </c>
    </row>
    <row r="146" spans="1:11">
      <c r="A146" s="9">
        <v>144</v>
      </c>
      <c r="C146" s="10"/>
      <c r="E146" s="25" t="s">
        <v>154</v>
      </c>
      <c r="F146" s="9" t="s">
        <v>168</v>
      </c>
      <c r="G146" s="3" t="s">
        <v>14</v>
      </c>
      <c r="H146" s="25">
        <v>250</v>
      </c>
      <c r="I146" s="4">
        <v>250</v>
      </c>
      <c r="K146" s="3" t="s">
        <v>15</v>
      </c>
    </row>
    <row r="147" spans="1:11">
      <c r="A147" s="9">
        <v>145</v>
      </c>
      <c r="C147" s="10"/>
      <c r="E147" s="25" t="s">
        <v>154</v>
      </c>
      <c r="F147" s="9" t="s">
        <v>169</v>
      </c>
      <c r="G147" s="3" t="s">
        <v>14</v>
      </c>
      <c r="H147" s="25">
        <v>250</v>
      </c>
      <c r="I147" s="4">
        <v>250</v>
      </c>
      <c r="K147" s="3" t="s">
        <v>15</v>
      </c>
    </row>
    <row r="148" spans="1:11">
      <c r="A148" s="9">
        <v>146</v>
      </c>
      <c r="C148" s="10"/>
      <c r="E148" s="25" t="s">
        <v>154</v>
      </c>
      <c r="F148" s="9" t="s">
        <v>170</v>
      </c>
      <c r="G148" s="3" t="s">
        <v>14</v>
      </c>
      <c r="H148" s="25">
        <v>250</v>
      </c>
      <c r="I148" s="4">
        <v>250</v>
      </c>
      <c r="K148" s="3" t="s">
        <v>15</v>
      </c>
    </row>
    <row r="149" spans="1:11">
      <c r="A149" s="9">
        <v>147</v>
      </c>
      <c r="C149" s="10"/>
      <c r="E149" s="26" t="s">
        <v>171</v>
      </c>
      <c r="F149" s="9" t="s">
        <v>172</v>
      </c>
      <c r="G149" s="3" t="s">
        <v>14</v>
      </c>
      <c r="H149" s="26">
        <v>250</v>
      </c>
      <c r="I149" s="4">
        <v>250</v>
      </c>
      <c r="K149" s="3" t="s">
        <v>15</v>
      </c>
    </row>
    <row r="150" spans="1:11">
      <c r="A150" s="9">
        <v>148</v>
      </c>
      <c r="C150" s="10"/>
      <c r="E150" s="26" t="s">
        <v>171</v>
      </c>
      <c r="F150" s="9" t="s">
        <v>173</v>
      </c>
      <c r="G150" s="3" t="s">
        <v>14</v>
      </c>
      <c r="H150" s="26">
        <v>250</v>
      </c>
      <c r="I150" s="4">
        <v>250</v>
      </c>
      <c r="K150" s="3" t="s">
        <v>15</v>
      </c>
    </row>
    <row r="151" spans="1:11">
      <c r="A151" s="9">
        <v>149</v>
      </c>
      <c r="C151" s="10"/>
      <c r="E151" s="26" t="s">
        <v>171</v>
      </c>
      <c r="F151" s="9" t="s">
        <v>174</v>
      </c>
      <c r="G151" s="3" t="s">
        <v>14</v>
      </c>
      <c r="H151" s="26">
        <v>250</v>
      </c>
      <c r="I151" s="4">
        <v>250</v>
      </c>
      <c r="K151" s="3" t="s">
        <v>15</v>
      </c>
    </row>
    <row r="152" spans="1:11">
      <c r="A152" s="9">
        <v>150</v>
      </c>
      <c r="C152" s="10"/>
      <c r="E152" s="26" t="s">
        <v>171</v>
      </c>
      <c r="F152" s="9" t="s">
        <v>175</v>
      </c>
      <c r="G152" s="3" t="s">
        <v>14</v>
      </c>
      <c r="H152" s="26">
        <v>250</v>
      </c>
      <c r="I152" s="4">
        <v>250</v>
      </c>
      <c r="K152" s="3" t="s">
        <v>15</v>
      </c>
    </row>
    <row r="153" spans="1:11">
      <c r="A153" s="9">
        <v>151</v>
      </c>
      <c r="C153" s="10"/>
      <c r="E153" s="26" t="s">
        <v>171</v>
      </c>
      <c r="F153" s="9" t="s">
        <v>176</v>
      </c>
      <c r="G153" s="3" t="s">
        <v>14</v>
      </c>
      <c r="H153" s="12">
        <v>250</v>
      </c>
      <c r="I153" s="4">
        <v>250</v>
      </c>
      <c r="K153" s="3" t="s">
        <v>15</v>
      </c>
    </row>
    <row r="154" spans="1:11">
      <c r="A154" s="9">
        <v>152</v>
      </c>
      <c r="C154" s="10"/>
      <c r="E154" s="26" t="s">
        <v>171</v>
      </c>
      <c r="F154" s="9" t="s">
        <v>177</v>
      </c>
      <c r="G154" s="3" t="s">
        <v>14</v>
      </c>
      <c r="H154" s="26">
        <v>250</v>
      </c>
      <c r="I154" s="4">
        <v>250</v>
      </c>
      <c r="K154" s="3" t="s">
        <v>15</v>
      </c>
    </row>
    <row r="155" spans="1:11">
      <c r="A155" s="9">
        <v>153</v>
      </c>
      <c r="C155" s="10"/>
      <c r="E155" s="26" t="s">
        <v>171</v>
      </c>
      <c r="F155" s="9" t="s">
        <v>178</v>
      </c>
      <c r="G155" s="3" t="s">
        <v>14</v>
      </c>
      <c r="H155" s="26">
        <v>250</v>
      </c>
      <c r="I155" s="4">
        <v>250</v>
      </c>
      <c r="K155" s="3" t="s">
        <v>15</v>
      </c>
    </row>
    <row r="156" spans="1:11">
      <c r="A156" s="9">
        <v>154</v>
      </c>
      <c r="C156" s="10"/>
      <c r="E156" s="26" t="s">
        <v>171</v>
      </c>
      <c r="F156" s="9" t="s">
        <v>179</v>
      </c>
      <c r="G156" s="3" t="s">
        <v>14</v>
      </c>
      <c r="H156" s="26">
        <v>250</v>
      </c>
      <c r="I156" s="4">
        <v>250</v>
      </c>
      <c r="K156" s="3" t="s">
        <v>15</v>
      </c>
    </row>
    <row r="157" spans="1:11">
      <c r="A157" s="9">
        <v>155</v>
      </c>
      <c r="C157" s="10"/>
      <c r="E157" s="26" t="s">
        <v>171</v>
      </c>
      <c r="F157" s="9" t="s">
        <v>180</v>
      </c>
      <c r="G157" s="3" t="s">
        <v>14</v>
      </c>
      <c r="H157" s="26">
        <v>250</v>
      </c>
      <c r="I157" s="4">
        <v>250</v>
      </c>
      <c r="K157" s="3" t="s">
        <v>15</v>
      </c>
    </row>
    <row r="158" spans="1:11">
      <c r="A158" s="9">
        <v>156</v>
      </c>
      <c r="C158" s="10"/>
      <c r="E158" s="26" t="s">
        <v>171</v>
      </c>
      <c r="F158" s="9" t="s">
        <v>181</v>
      </c>
      <c r="G158" s="3" t="s">
        <v>14</v>
      </c>
      <c r="H158" s="26">
        <v>250</v>
      </c>
      <c r="I158" s="4">
        <v>250</v>
      </c>
      <c r="K158" s="3" t="s">
        <v>15</v>
      </c>
    </row>
    <row r="159" spans="1:11">
      <c r="A159" s="9">
        <v>157</v>
      </c>
      <c r="C159" s="10"/>
      <c r="E159" s="26" t="s">
        <v>171</v>
      </c>
      <c r="F159" s="9" t="s">
        <v>182</v>
      </c>
      <c r="G159" s="3" t="s">
        <v>14</v>
      </c>
      <c r="H159" s="26">
        <v>250</v>
      </c>
      <c r="I159" s="4">
        <v>250</v>
      </c>
      <c r="K159" s="3" t="s">
        <v>15</v>
      </c>
    </row>
    <row r="160" spans="1:11">
      <c r="A160" s="9">
        <v>158</v>
      </c>
      <c r="C160" s="10"/>
      <c r="E160" s="26" t="s">
        <v>171</v>
      </c>
      <c r="F160" s="9" t="s">
        <v>183</v>
      </c>
      <c r="G160" s="3" t="s">
        <v>14</v>
      </c>
      <c r="H160" s="26">
        <v>250</v>
      </c>
      <c r="I160" s="4">
        <v>250</v>
      </c>
      <c r="K160" s="3" t="s">
        <v>15</v>
      </c>
    </row>
    <row r="161" spans="1:11">
      <c r="A161" s="9">
        <v>159</v>
      </c>
      <c r="C161" s="10"/>
      <c r="E161" s="27" t="s">
        <v>171</v>
      </c>
      <c r="F161" s="9" t="s">
        <v>184</v>
      </c>
      <c r="G161" s="3" t="s">
        <v>14</v>
      </c>
      <c r="H161" s="27">
        <v>250</v>
      </c>
      <c r="I161" s="4">
        <v>250</v>
      </c>
      <c r="K161" s="3" t="s">
        <v>15</v>
      </c>
    </row>
    <row r="162" spans="1:11">
      <c r="A162" s="9">
        <v>160</v>
      </c>
      <c r="C162" s="10"/>
      <c r="E162" s="27" t="s">
        <v>171</v>
      </c>
      <c r="F162" s="9" t="s">
        <v>185</v>
      </c>
      <c r="G162" s="3" t="s">
        <v>14</v>
      </c>
      <c r="H162" s="27">
        <v>250</v>
      </c>
      <c r="I162" s="4">
        <v>250</v>
      </c>
      <c r="K162" s="3" t="s">
        <v>15</v>
      </c>
    </row>
    <row r="163" spans="1:11">
      <c r="A163" s="9">
        <v>161</v>
      </c>
      <c r="C163" s="10"/>
      <c r="E163" s="28" t="s">
        <v>171</v>
      </c>
      <c r="F163" s="9" t="s">
        <v>186</v>
      </c>
      <c r="G163" s="3" t="s">
        <v>14</v>
      </c>
      <c r="H163" s="27">
        <v>250</v>
      </c>
      <c r="I163" s="4">
        <v>250</v>
      </c>
      <c r="K163" s="3" t="s">
        <v>15</v>
      </c>
    </row>
    <row r="164" spans="1:11">
      <c r="A164" s="9">
        <v>162</v>
      </c>
      <c r="C164" s="10"/>
      <c r="E164" s="28" t="s">
        <v>171</v>
      </c>
      <c r="F164" s="9" t="s">
        <v>187</v>
      </c>
      <c r="G164" s="3" t="s">
        <v>14</v>
      </c>
      <c r="H164" s="27">
        <v>250</v>
      </c>
      <c r="I164" s="4">
        <v>250</v>
      </c>
      <c r="K164" s="3" t="s">
        <v>15</v>
      </c>
    </row>
    <row r="165" spans="1:11">
      <c r="A165" s="9">
        <v>163</v>
      </c>
      <c r="C165" s="10"/>
      <c r="E165" s="19" t="s">
        <v>188</v>
      </c>
      <c r="F165" s="9" t="s">
        <v>189</v>
      </c>
      <c r="G165" s="3" t="s">
        <v>14</v>
      </c>
      <c r="H165" s="19">
        <v>250</v>
      </c>
      <c r="I165" s="4">
        <v>250</v>
      </c>
      <c r="K165" s="3" t="s">
        <v>15</v>
      </c>
    </row>
    <row r="166" spans="1:11">
      <c r="A166" s="9">
        <v>164</v>
      </c>
      <c r="C166" s="10"/>
      <c r="E166" s="19" t="s">
        <v>188</v>
      </c>
      <c r="F166" s="9" t="s">
        <v>190</v>
      </c>
      <c r="G166" s="3" t="s">
        <v>14</v>
      </c>
      <c r="H166" s="19">
        <v>250</v>
      </c>
      <c r="I166" s="4">
        <v>250</v>
      </c>
      <c r="K166" s="3" t="s">
        <v>15</v>
      </c>
    </row>
    <row r="167" spans="1:11">
      <c r="A167" s="9">
        <v>165</v>
      </c>
      <c r="C167" s="10"/>
      <c r="E167" s="19" t="s">
        <v>188</v>
      </c>
      <c r="F167" s="9" t="s">
        <v>191</v>
      </c>
      <c r="G167" s="3" t="s">
        <v>14</v>
      </c>
      <c r="H167" s="19">
        <v>250</v>
      </c>
      <c r="I167" s="4">
        <v>250</v>
      </c>
      <c r="K167" s="3" t="s">
        <v>15</v>
      </c>
    </row>
    <row r="168" spans="1:11">
      <c r="A168" s="9">
        <v>166</v>
      </c>
      <c r="C168" s="10"/>
      <c r="E168" s="19" t="s">
        <v>188</v>
      </c>
      <c r="F168" s="9" t="s">
        <v>192</v>
      </c>
      <c r="G168" s="3" t="s">
        <v>14</v>
      </c>
      <c r="H168" s="19">
        <v>250</v>
      </c>
      <c r="I168" s="4">
        <v>250</v>
      </c>
      <c r="K168" s="3" t="s">
        <v>15</v>
      </c>
    </row>
    <row r="169" spans="1:11">
      <c r="A169" s="9">
        <v>167</v>
      </c>
      <c r="C169" s="10"/>
      <c r="E169" s="19" t="s">
        <v>188</v>
      </c>
      <c r="F169" s="9" t="s">
        <v>193</v>
      </c>
      <c r="G169" s="3" t="s">
        <v>14</v>
      </c>
      <c r="H169" s="19">
        <v>250</v>
      </c>
      <c r="I169" s="4">
        <v>250</v>
      </c>
      <c r="K169" s="3" t="s">
        <v>15</v>
      </c>
    </row>
    <row r="170" spans="1:11">
      <c r="A170" s="9">
        <v>168</v>
      </c>
      <c r="C170" s="10"/>
      <c r="E170" s="19" t="s">
        <v>188</v>
      </c>
      <c r="F170" s="9" t="s">
        <v>194</v>
      </c>
      <c r="G170" s="3" t="s">
        <v>14</v>
      </c>
      <c r="H170" s="19">
        <v>250</v>
      </c>
      <c r="I170" s="4">
        <v>250</v>
      </c>
      <c r="K170" s="3" t="s">
        <v>15</v>
      </c>
    </row>
    <row r="171" spans="1:11">
      <c r="A171" s="9">
        <v>169</v>
      </c>
      <c r="C171" s="10"/>
      <c r="E171" s="29" t="s">
        <v>188</v>
      </c>
      <c r="F171" s="9" t="s">
        <v>195</v>
      </c>
      <c r="G171" s="3" t="s">
        <v>14</v>
      </c>
      <c r="H171" s="29">
        <v>250</v>
      </c>
      <c r="I171" s="4">
        <v>250</v>
      </c>
      <c r="K171" s="3" t="s">
        <v>15</v>
      </c>
    </row>
    <row r="172" spans="1:11">
      <c r="A172" s="9">
        <v>170</v>
      </c>
      <c r="C172" s="10"/>
      <c r="E172" s="29" t="s">
        <v>188</v>
      </c>
      <c r="F172" s="9" t="s">
        <v>196</v>
      </c>
      <c r="G172" s="3" t="s">
        <v>14</v>
      </c>
      <c r="H172" s="29">
        <v>250</v>
      </c>
      <c r="I172" s="4">
        <v>250</v>
      </c>
      <c r="K172" s="3" t="s">
        <v>15</v>
      </c>
    </row>
    <row r="173" spans="1:11">
      <c r="A173" s="9">
        <v>171</v>
      </c>
      <c r="C173" s="10"/>
      <c r="E173" s="29" t="s">
        <v>188</v>
      </c>
      <c r="F173" s="9" t="s">
        <v>197</v>
      </c>
      <c r="G173" s="3" t="s">
        <v>14</v>
      </c>
      <c r="H173" s="29">
        <v>250</v>
      </c>
      <c r="I173" s="4">
        <v>250</v>
      </c>
      <c r="K173" s="3" t="s">
        <v>15</v>
      </c>
    </row>
    <row r="174" spans="1:11">
      <c r="A174" s="9">
        <v>172</v>
      </c>
      <c r="C174" s="10"/>
      <c r="E174" s="29" t="s">
        <v>188</v>
      </c>
      <c r="F174" s="9" t="s">
        <v>198</v>
      </c>
      <c r="G174" s="3" t="s">
        <v>14</v>
      </c>
      <c r="H174" s="29">
        <v>250</v>
      </c>
      <c r="I174" s="4">
        <v>250</v>
      </c>
      <c r="K174" s="3" t="s">
        <v>15</v>
      </c>
    </row>
    <row r="175" spans="1:11">
      <c r="A175" s="9">
        <v>173</v>
      </c>
      <c r="C175" s="10"/>
      <c r="E175" s="29" t="s">
        <v>188</v>
      </c>
      <c r="F175" s="9" t="s">
        <v>199</v>
      </c>
      <c r="G175" s="3" t="s">
        <v>14</v>
      </c>
      <c r="H175" s="29">
        <v>250</v>
      </c>
      <c r="I175" s="4">
        <v>250</v>
      </c>
      <c r="K175" s="3" t="s">
        <v>15</v>
      </c>
    </row>
    <row r="176" spans="1:11">
      <c r="A176" s="9">
        <v>174</v>
      </c>
      <c r="C176" s="10"/>
      <c r="E176" s="29" t="s">
        <v>188</v>
      </c>
      <c r="F176" s="9" t="s">
        <v>200</v>
      </c>
      <c r="G176" s="3" t="s">
        <v>14</v>
      </c>
      <c r="H176" s="29">
        <v>250</v>
      </c>
      <c r="I176" s="4">
        <v>250</v>
      </c>
      <c r="K176" s="3" t="s">
        <v>15</v>
      </c>
    </row>
    <row r="177" spans="1:11">
      <c r="A177" s="9">
        <v>175</v>
      </c>
      <c r="C177" s="10"/>
      <c r="E177" s="29" t="s">
        <v>188</v>
      </c>
      <c r="F177" s="9" t="s">
        <v>201</v>
      </c>
      <c r="G177" s="3" t="s">
        <v>14</v>
      </c>
      <c r="H177" s="29">
        <v>250</v>
      </c>
      <c r="I177" s="4">
        <v>250</v>
      </c>
      <c r="K177" s="3" t="s">
        <v>15</v>
      </c>
    </row>
    <row r="178" spans="1:11">
      <c r="A178" s="9">
        <v>176</v>
      </c>
      <c r="C178" s="10"/>
      <c r="E178" s="29" t="s">
        <v>188</v>
      </c>
      <c r="F178" s="9" t="s">
        <v>202</v>
      </c>
      <c r="G178" s="3" t="s">
        <v>14</v>
      </c>
      <c r="H178" s="29">
        <v>250</v>
      </c>
      <c r="I178" s="4">
        <v>250</v>
      </c>
      <c r="K178" s="3" t="s">
        <v>15</v>
      </c>
    </row>
    <row r="179" spans="1:11">
      <c r="A179" s="9">
        <v>177</v>
      </c>
      <c r="C179" s="10"/>
      <c r="E179" s="29" t="s">
        <v>188</v>
      </c>
      <c r="F179" s="9" t="s">
        <v>203</v>
      </c>
      <c r="G179" s="3" t="s">
        <v>14</v>
      </c>
      <c r="H179" s="29">
        <v>250</v>
      </c>
      <c r="I179" s="4">
        <v>250</v>
      </c>
      <c r="K179" s="3" t="s">
        <v>15</v>
      </c>
    </row>
    <row r="180" spans="1:11">
      <c r="A180" s="9">
        <v>178</v>
      </c>
      <c r="C180" s="10"/>
      <c r="E180" s="29" t="s">
        <v>188</v>
      </c>
      <c r="F180" s="9" t="s">
        <v>204</v>
      </c>
      <c r="G180" s="3" t="s">
        <v>14</v>
      </c>
      <c r="H180" s="29">
        <v>250</v>
      </c>
      <c r="I180" s="4">
        <v>250</v>
      </c>
      <c r="K180" s="3" t="s">
        <v>15</v>
      </c>
    </row>
    <row r="181" spans="1:11">
      <c r="A181" s="9">
        <v>179</v>
      </c>
      <c r="C181" s="10"/>
      <c r="E181" s="29" t="s">
        <v>205</v>
      </c>
      <c r="F181" s="9" t="s">
        <v>206</v>
      </c>
      <c r="G181" s="3" t="s">
        <v>14</v>
      </c>
      <c r="H181" s="29">
        <v>313</v>
      </c>
      <c r="I181" s="4">
        <v>313</v>
      </c>
      <c r="K181" s="3" t="s">
        <v>15</v>
      </c>
    </row>
    <row r="182" spans="1:11">
      <c r="A182" s="9">
        <v>180</v>
      </c>
      <c r="C182" s="10"/>
      <c r="E182" s="29" t="s">
        <v>205</v>
      </c>
      <c r="F182" s="9" t="s">
        <v>207</v>
      </c>
      <c r="G182" s="3" t="s">
        <v>14</v>
      </c>
      <c r="H182" s="29">
        <v>313</v>
      </c>
      <c r="I182" s="4">
        <v>313</v>
      </c>
      <c r="K182" s="3" t="s">
        <v>15</v>
      </c>
    </row>
    <row r="183" spans="1:11">
      <c r="A183" s="9">
        <v>181</v>
      </c>
      <c r="C183" s="17"/>
      <c r="E183" s="11" t="s">
        <v>205</v>
      </c>
      <c r="F183" s="9" t="s">
        <v>208</v>
      </c>
      <c r="G183" s="3" t="s">
        <v>14</v>
      </c>
      <c r="H183" s="11">
        <v>313</v>
      </c>
      <c r="I183" s="4">
        <v>313</v>
      </c>
      <c r="K183" s="3" t="s">
        <v>15</v>
      </c>
    </row>
    <row r="184" spans="1:11">
      <c r="A184" s="9">
        <v>182</v>
      </c>
      <c r="C184" s="17"/>
      <c r="E184" s="11" t="s">
        <v>205</v>
      </c>
      <c r="F184" s="9" t="s">
        <v>209</v>
      </c>
      <c r="G184" s="3" t="s">
        <v>14</v>
      </c>
      <c r="H184" s="11">
        <v>313</v>
      </c>
      <c r="I184" s="4">
        <v>313</v>
      </c>
      <c r="K184" s="3" t="s">
        <v>15</v>
      </c>
    </row>
    <row r="185" spans="1:11">
      <c r="A185" s="9">
        <v>183</v>
      </c>
      <c r="C185" s="17"/>
      <c r="E185" s="11" t="s">
        <v>210</v>
      </c>
      <c r="F185" s="9" t="s">
        <v>211</v>
      </c>
      <c r="G185" s="3" t="s">
        <v>14</v>
      </c>
      <c r="H185" s="11">
        <v>313</v>
      </c>
      <c r="I185" s="4">
        <v>313</v>
      </c>
      <c r="K185" s="3" t="s">
        <v>15</v>
      </c>
    </row>
    <row r="186" spans="1:11">
      <c r="A186" s="9">
        <v>184</v>
      </c>
      <c r="C186" s="17"/>
      <c r="E186" s="11" t="s">
        <v>210</v>
      </c>
      <c r="F186" s="9" t="s">
        <v>212</v>
      </c>
      <c r="G186" s="3" t="s">
        <v>14</v>
      </c>
      <c r="H186" s="11">
        <v>313</v>
      </c>
      <c r="I186" s="4">
        <v>313</v>
      </c>
      <c r="K186" s="3" t="s">
        <v>15</v>
      </c>
    </row>
    <row r="187" spans="1:11">
      <c r="A187" s="9">
        <v>185</v>
      </c>
      <c r="C187" s="17"/>
      <c r="E187" s="11" t="s">
        <v>210</v>
      </c>
      <c r="F187" s="9" t="s">
        <v>213</v>
      </c>
      <c r="G187" s="3" t="s">
        <v>14</v>
      </c>
      <c r="H187" s="11">
        <v>313</v>
      </c>
      <c r="I187" s="4">
        <v>313</v>
      </c>
      <c r="K187" s="3" t="s">
        <v>15</v>
      </c>
    </row>
    <row r="188" spans="1:11">
      <c r="A188" s="9">
        <v>186</v>
      </c>
      <c r="C188" s="17"/>
      <c r="E188" s="11" t="s">
        <v>210</v>
      </c>
      <c r="F188" s="23" t="s">
        <v>214</v>
      </c>
      <c r="G188" s="3" t="s">
        <v>14</v>
      </c>
      <c r="H188" s="11">
        <v>313</v>
      </c>
      <c r="I188" s="4">
        <v>313</v>
      </c>
      <c r="K188" s="3" t="s">
        <v>15</v>
      </c>
    </row>
    <row r="189" spans="1:11">
      <c r="A189" s="9">
        <v>187</v>
      </c>
      <c r="C189" s="17"/>
      <c r="E189" s="11" t="s">
        <v>210</v>
      </c>
      <c r="F189" s="30" t="s">
        <v>215</v>
      </c>
      <c r="G189" s="3" t="s">
        <v>14</v>
      </c>
      <c r="H189" s="11">
        <v>313</v>
      </c>
      <c r="I189" s="4">
        <v>313</v>
      </c>
      <c r="K189" s="3" t="s">
        <v>15</v>
      </c>
    </row>
    <row r="190" spans="1:11">
      <c r="A190" s="9">
        <v>188</v>
      </c>
      <c r="C190" s="17"/>
      <c r="E190" s="11" t="s">
        <v>210</v>
      </c>
      <c r="F190" s="9" t="s">
        <v>216</v>
      </c>
      <c r="G190" s="3" t="s">
        <v>14</v>
      </c>
      <c r="H190" s="11">
        <v>313</v>
      </c>
      <c r="I190" s="4">
        <v>313</v>
      </c>
      <c r="K190" s="3" t="s">
        <v>15</v>
      </c>
    </row>
    <row r="191" spans="1:11">
      <c r="A191" s="9">
        <v>189</v>
      </c>
      <c r="C191" s="17"/>
      <c r="E191" s="11" t="s">
        <v>210</v>
      </c>
      <c r="F191" s="9" t="s">
        <v>217</v>
      </c>
      <c r="G191" s="3" t="s">
        <v>14</v>
      </c>
      <c r="H191" s="11">
        <v>313</v>
      </c>
      <c r="I191" s="4">
        <v>313</v>
      </c>
      <c r="K191" s="3" t="s">
        <v>15</v>
      </c>
    </row>
    <row r="192" spans="1:11">
      <c r="A192" s="9">
        <v>190</v>
      </c>
      <c r="C192" s="17"/>
      <c r="E192" s="11" t="s">
        <v>210</v>
      </c>
      <c r="F192" s="9" t="s">
        <v>218</v>
      </c>
      <c r="G192" s="3" t="s">
        <v>14</v>
      </c>
      <c r="H192" s="11">
        <v>313</v>
      </c>
      <c r="I192" s="4">
        <v>313</v>
      </c>
      <c r="K192" s="3" t="s">
        <v>15</v>
      </c>
    </row>
    <row r="193" spans="1:11">
      <c r="A193" s="9">
        <v>191</v>
      </c>
      <c r="C193" s="17"/>
      <c r="E193" s="11" t="s">
        <v>210</v>
      </c>
      <c r="F193" s="9" t="s">
        <v>219</v>
      </c>
      <c r="G193" s="3" t="s">
        <v>14</v>
      </c>
      <c r="H193" s="11">
        <v>313</v>
      </c>
      <c r="I193" s="4">
        <v>313</v>
      </c>
      <c r="K193" s="3" t="s">
        <v>15</v>
      </c>
    </row>
    <row r="194" spans="1:11">
      <c r="A194" s="9">
        <v>192</v>
      </c>
      <c r="C194" s="17"/>
      <c r="E194" s="11" t="s">
        <v>210</v>
      </c>
      <c r="F194" s="9" t="s">
        <v>220</v>
      </c>
      <c r="G194" s="3" t="s">
        <v>14</v>
      </c>
      <c r="H194" s="11">
        <v>313</v>
      </c>
      <c r="I194" s="4">
        <v>313</v>
      </c>
      <c r="K194" s="3" t="s">
        <v>15</v>
      </c>
    </row>
    <row r="195" spans="1:11">
      <c r="A195" s="9">
        <v>193</v>
      </c>
      <c r="C195" s="17"/>
      <c r="E195" s="11" t="s">
        <v>210</v>
      </c>
      <c r="F195" s="9" t="s">
        <v>221</v>
      </c>
      <c r="G195" s="3" t="s">
        <v>14</v>
      </c>
      <c r="H195" s="11">
        <v>313</v>
      </c>
      <c r="I195" s="4">
        <v>313</v>
      </c>
      <c r="K195" s="3" t="s">
        <v>15</v>
      </c>
    </row>
    <row r="196" spans="1:11">
      <c r="A196" s="9">
        <v>194</v>
      </c>
      <c r="C196" s="17"/>
      <c r="E196" s="11" t="s">
        <v>210</v>
      </c>
      <c r="F196" s="9" t="s">
        <v>222</v>
      </c>
      <c r="G196" s="3" t="s">
        <v>14</v>
      </c>
      <c r="H196" s="11">
        <v>313</v>
      </c>
      <c r="I196" s="4">
        <v>313</v>
      </c>
      <c r="K196" s="3" t="s">
        <v>15</v>
      </c>
    </row>
    <row r="197" spans="1:11">
      <c r="A197" s="9">
        <v>195</v>
      </c>
      <c r="C197" s="17"/>
      <c r="E197" s="11" t="s">
        <v>210</v>
      </c>
      <c r="F197" s="9" t="s">
        <v>223</v>
      </c>
      <c r="G197" s="3" t="s">
        <v>14</v>
      </c>
      <c r="H197" s="11">
        <v>313</v>
      </c>
      <c r="I197" s="4">
        <v>313</v>
      </c>
      <c r="K197" s="3" t="s">
        <v>15</v>
      </c>
    </row>
    <row r="198" spans="1:11">
      <c r="A198" s="9">
        <v>196</v>
      </c>
      <c r="C198" s="17"/>
      <c r="E198" s="19" t="s">
        <v>210</v>
      </c>
      <c r="F198" s="9" t="s">
        <v>224</v>
      </c>
      <c r="G198" s="3" t="s">
        <v>14</v>
      </c>
      <c r="H198" s="19">
        <v>313</v>
      </c>
      <c r="I198" s="4">
        <v>313</v>
      </c>
      <c r="K198" s="3" t="s">
        <v>15</v>
      </c>
    </row>
    <row r="199" spans="1:11">
      <c r="A199" s="9">
        <v>197</v>
      </c>
      <c r="C199" s="17"/>
      <c r="E199" s="19" t="s">
        <v>210</v>
      </c>
      <c r="F199" s="9" t="s">
        <v>225</v>
      </c>
      <c r="G199" s="3" t="s">
        <v>14</v>
      </c>
      <c r="H199" s="19">
        <v>313</v>
      </c>
      <c r="I199" s="4">
        <v>313</v>
      </c>
      <c r="K199" s="3" t="s">
        <v>15</v>
      </c>
    </row>
    <row r="200" spans="1:11">
      <c r="A200" s="9">
        <v>198</v>
      </c>
      <c r="C200" s="17"/>
      <c r="E200" s="19" t="s">
        <v>210</v>
      </c>
      <c r="F200" s="9" t="s">
        <v>226</v>
      </c>
      <c r="G200" s="3" t="s">
        <v>14</v>
      </c>
      <c r="H200" s="19">
        <v>313</v>
      </c>
      <c r="I200" s="4">
        <v>313</v>
      </c>
      <c r="K200" s="3" t="s">
        <v>15</v>
      </c>
    </row>
    <row r="201" spans="1:11">
      <c r="A201" s="9">
        <v>199</v>
      </c>
      <c r="C201" s="17"/>
      <c r="E201" s="19" t="s">
        <v>210</v>
      </c>
      <c r="F201" s="9" t="s">
        <v>227</v>
      </c>
      <c r="G201" s="3" t="s">
        <v>14</v>
      </c>
      <c r="H201" s="19">
        <v>313</v>
      </c>
      <c r="I201" s="4">
        <v>313</v>
      </c>
      <c r="K201" s="3" t="s">
        <v>15</v>
      </c>
    </row>
    <row r="202" spans="1:11">
      <c r="A202" s="9">
        <v>200</v>
      </c>
      <c r="C202" s="17"/>
      <c r="E202" s="19" t="s">
        <v>210</v>
      </c>
      <c r="F202" s="9" t="s">
        <v>228</v>
      </c>
      <c r="G202" s="3" t="s">
        <v>14</v>
      </c>
      <c r="H202" s="19">
        <v>313</v>
      </c>
      <c r="I202" s="4">
        <v>313</v>
      </c>
      <c r="K202" s="3" t="s">
        <v>15</v>
      </c>
    </row>
    <row r="203" spans="1:11">
      <c r="A203" s="9">
        <v>201</v>
      </c>
      <c r="C203" s="17"/>
      <c r="E203" s="19" t="s">
        <v>210</v>
      </c>
      <c r="F203" s="9" t="s">
        <v>229</v>
      </c>
      <c r="G203" s="3" t="s">
        <v>14</v>
      </c>
      <c r="H203" s="19">
        <v>313</v>
      </c>
      <c r="I203" s="4">
        <v>313</v>
      </c>
      <c r="K203" s="3" t="s">
        <v>15</v>
      </c>
    </row>
    <row r="204" spans="1:11">
      <c r="A204" s="9">
        <v>202</v>
      </c>
      <c r="C204" s="17"/>
      <c r="E204" s="19" t="s">
        <v>230</v>
      </c>
      <c r="F204" s="9" t="s">
        <v>231</v>
      </c>
      <c r="G204" s="3" t="s">
        <v>14</v>
      </c>
      <c r="H204" s="19">
        <v>313</v>
      </c>
      <c r="I204" s="4">
        <v>313</v>
      </c>
      <c r="K204" s="3" t="s">
        <v>15</v>
      </c>
    </row>
    <row r="205" spans="1:11">
      <c r="A205" s="9">
        <v>203</v>
      </c>
      <c r="C205" s="17"/>
      <c r="E205" s="19" t="s">
        <v>230</v>
      </c>
      <c r="F205" s="9" t="s">
        <v>232</v>
      </c>
      <c r="G205" s="3" t="s">
        <v>14</v>
      </c>
      <c r="H205" s="19">
        <v>313</v>
      </c>
      <c r="I205" s="4">
        <v>313</v>
      </c>
      <c r="K205" s="3" t="s">
        <v>15</v>
      </c>
    </row>
    <row r="206" spans="1:11">
      <c r="A206" s="9">
        <v>204</v>
      </c>
      <c r="C206" s="17"/>
      <c r="E206" s="19" t="s">
        <v>230</v>
      </c>
      <c r="F206" s="9" t="s">
        <v>233</v>
      </c>
      <c r="G206" s="3" t="s">
        <v>14</v>
      </c>
      <c r="H206" s="19">
        <v>313</v>
      </c>
      <c r="I206" s="4">
        <v>313</v>
      </c>
      <c r="K206" s="3" t="s">
        <v>15</v>
      </c>
    </row>
    <row r="207" spans="1:11">
      <c r="A207" s="9">
        <v>205</v>
      </c>
      <c r="C207" s="17"/>
      <c r="E207" s="19" t="s">
        <v>230</v>
      </c>
      <c r="F207" s="31" t="s">
        <v>234</v>
      </c>
      <c r="G207" s="3" t="s">
        <v>14</v>
      </c>
      <c r="H207" s="19">
        <v>313</v>
      </c>
      <c r="I207" s="4">
        <v>313</v>
      </c>
      <c r="K207" s="3" t="s">
        <v>15</v>
      </c>
    </row>
    <row r="208" spans="1:11">
      <c r="A208" s="9">
        <v>206</v>
      </c>
      <c r="C208" s="17"/>
      <c r="E208" s="19" t="s">
        <v>230</v>
      </c>
      <c r="F208" s="31" t="s">
        <v>235</v>
      </c>
      <c r="G208" s="3" t="s">
        <v>14</v>
      </c>
      <c r="H208" s="19">
        <v>313</v>
      </c>
      <c r="I208" s="4">
        <v>313</v>
      </c>
      <c r="K208" s="3" t="s">
        <v>15</v>
      </c>
    </row>
    <row r="209" spans="1:11">
      <c r="A209" s="9">
        <v>207</v>
      </c>
      <c r="C209" s="32"/>
      <c r="E209" s="19" t="s">
        <v>236</v>
      </c>
      <c r="F209" s="31" t="s">
        <v>237</v>
      </c>
      <c r="G209" s="3" t="s">
        <v>14</v>
      </c>
      <c r="H209" s="19">
        <v>313</v>
      </c>
      <c r="I209" s="4">
        <v>313</v>
      </c>
      <c r="K209" s="3" t="s">
        <v>15</v>
      </c>
    </row>
    <row r="210" spans="1:11">
      <c r="A210" s="9">
        <v>208</v>
      </c>
      <c r="C210" s="30"/>
      <c r="E210" s="19" t="s">
        <v>238</v>
      </c>
      <c r="F210" s="9" t="s">
        <v>239</v>
      </c>
      <c r="G210" s="3" t="s">
        <v>14</v>
      </c>
      <c r="H210" s="19">
        <v>313</v>
      </c>
      <c r="I210" s="4">
        <v>313</v>
      </c>
      <c r="K210" s="3" t="s">
        <v>15</v>
      </c>
    </row>
    <row r="211" spans="1:11">
      <c r="A211" s="9">
        <v>209</v>
      </c>
      <c r="C211" s="10"/>
      <c r="E211" s="19" t="s">
        <v>238</v>
      </c>
      <c r="F211" s="31" t="s">
        <v>240</v>
      </c>
      <c r="G211" s="3" t="s">
        <v>14</v>
      </c>
      <c r="H211" s="19">
        <v>313</v>
      </c>
      <c r="I211" s="4">
        <v>313</v>
      </c>
      <c r="K211" s="3" t="s">
        <v>15</v>
      </c>
    </row>
    <row r="212" spans="1:11">
      <c r="A212" s="9">
        <v>210</v>
      </c>
      <c r="C212" s="10"/>
      <c r="E212" s="19" t="s">
        <v>238</v>
      </c>
      <c r="F212" s="31" t="s">
        <v>241</v>
      </c>
      <c r="G212" s="3" t="s">
        <v>14</v>
      </c>
      <c r="H212" s="19">
        <v>313</v>
      </c>
      <c r="I212" s="4">
        <v>313</v>
      </c>
      <c r="K212" s="3" t="s">
        <v>15</v>
      </c>
    </row>
    <row r="213" spans="1:11">
      <c r="A213" s="9">
        <v>211</v>
      </c>
      <c r="C213" s="10"/>
      <c r="E213" s="19" t="s">
        <v>238</v>
      </c>
      <c r="F213" s="31" t="s">
        <v>242</v>
      </c>
      <c r="G213" s="3" t="s">
        <v>14</v>
      </c>
      <c r="H213" s="19">
        <v>313</v>
      </c>
      <c r="I213" s="4">
        <v>313</v>
      </c>
      <c r="K213" s="3" t="s">
        <v>15</v>
      </c>
    </row>
    <row r="214" spans="1:11">
      <c r="A214" s="9">
        <v>212</v>
      </c>
      <c r="C214" s="10"/>
      <c r="E214" s="19" t="s">
        <v>238</v>
      </c>
      <c r="F214" s="31" t="s">
        <v>243</v>
      </c>
      <c r="G214" s="3" t="s">
        <v>14</v>
      </c>
      <c r="H214" s="19">
        <v>313</v>
      </c>
      <c r="I214" s="4">
        <v>313</v>
      </c>
      <c r="K214" s="3" t="s">
        <v>15</v>
      </c>
    </row>
    <row r="215" spans="1:11">
      <c r="A215" s="9">
        <v>213</v>
      </c>
      <c r="C215" s="10"/>
      <c r="E215" s="19" t="s">
        <v>238</v>
      </c>
      <c r="F215" s="31" t="s">
        <v>244</v>
      </c>
      <c r="G215" s="3" t="s">
        <v>14</v>
      </c>
      <c r="H215" s="19">
        <v>313</v>
      </c>
      <c r="I215" s="4">
        <v>313</v>
      </c>
      <c r="K215" s="3" t="s">
        <v>15</v>
      </c>
    </row>
    <row r="216" spans="1:11">
      <c r="A216" s="9">
        <v>214</v>
      </c>
      <c r="C216" s="10"/>
      <c r="E216" s="19" t="s">
        <v>238</v>
      </c>
      <c r="F216" s="9" t="s">
        <v>245</v>
      </c>
      <c r="G216" s="3" t="s">
        <v>14</v>
      </c>
      <c r="H216" s="19">
        <v>313</v>
      </c>
      <c r="I216" s="4">
        <v>313</v>
      </c>
      <c r="K216" s="3" t="s">
        <v>15</v>
      </c>
    </row>
    <row r="217" spans="1:11">
      <c r="A217" s="9">
        <v>215</v>
      </c>
      <c r="C217" s="10"/>
      <c r="E217" s="19" t="s">
        <v>238</v>
      </c>
      <c r="F217" s="9" t="s">
        <v>246</v>
      </c>
      <c r="G217" s="3" t="s">
        <v>14</v>
      </c>
      <c r="H217" s="19">
        <v>313</v>
      </c>
      <c r="I217" s="4">
        <v>313</v>
      </c>
      <c r="K217" s="3" t="s">
        <v>15</v>
      </c>
    </row>
    <row r="218" spans="1:11">
      <c r="A218" s="9">
        <v>216</v>
      </c>
      <c r="C218" s="10"/>
      <c r="E218" s="19" t="s">
        <v>238</v>
      </c>
      <c r="F218" s="9" t="s">
        <v>247</v>
      </c>
      <c r="G218" s="3" t="s">
        <v>14</v>
      </c>
      <c r="H218" s="19">
        <v>313</v>
      </c>
      <c r="I218" s="4">
        <v>313</v>
      </c>
      <c r="K218" s="3" t="s">
        <v>15</v>
      </c>
    </row>
    <row r="219" spans="1:11">
      <c r="A219" s="9">
        <v>217</v>
      </c>
      <c r="C219" s="10"/>
      <c r="E219" s="19" t="s">
        <v>238</v>
      </c>
      <c r="F219" s="9" t="s">
        <v>248</v>
      </c>
      <c r="G219" s="3" t="s">
        <v>14</v>
      </c>
      <c r="H219" s="19">
        <v>313</v>
      </c>
      <c r="I219" s="4">
        <v>313</v>
      </c>
      <c r="K219" s="3" t="s">
        <v>15</v>
      </c>
    </row>
    <row r="220" spans="1:11">
      <c r="A220" s="9">
        <v>218</v>
      </c>
      <c r="C220" s="10"/>
      <c r="E220" s="19" t="s">
        <v>249</v>
      </c>
      <c r="F220" s="9" t="s">
        <v>250</v>
      </c>
      <c r="G220" s="3" t="s">
        <v>14</v>
      </c>
      <c r="H220" s="19">
        <v>313</v>
      </c>
      <c r="I220" s="4">
        <v>313</v>
      </c>
      <c r="K220" s="3" t="s">
        <v>15</v>
      </c>
    </row>
    <row r="221" spans="1:11">
      <c r="A221" s="9">
        <v>219</v>
      </c>
      <c r="C221" s="10"/>
      <c r="E221" s="19" t="s">
        <v>249</v>
      </c>
      <c r="F221" s="9" t="s">
        <v>251</v>
      </c>
      <c r="G221" s="3" t="s">
        <v>14</v>
      </c>
      <c r="H221" s="19">
        <v>313</v>
      </c>
      <c r="I221" s="4">
        <v>313</v>
      </c>
      <c r="K221" s="3" t="s">
        <v>15</v>
      </c>
    </row>
    <row r="222" spans="1:11">
      <c r="A222" s="9">
        <v>220</v>
      </c>
      <c r="C222" s="10"/>
      <c r="E222" s="19" t="s">
        <v>249</v>
      </c>
      <c r="F222" s="9" t="s">
        <v>252</v>
      </c>
      <c r="G222" s="3" t="s">
        <v>14</v>
      </c>
      <c r="H222" s="19">
        <v>313</v>
      </c>
      <c r="I222" s="4">
        <v>313</v>
      </c>
      <c r="K222" s="3" t="s">
        <v>15</v>
      </c>
    </row>
    <row r="223" spans="1:11">
      <c r="A223" s="9">
        <v>221</v>
      </c>
      <c r="C223" s="10"/>
      <c r="E223" s="19" t="s">
        <v>249</v>
      </c>
      <c r="F223" s="9" t="s">
        <v>253</v>
      </c>
      <c r="G223" s="3" t="s">
        <v>14</v>
      </c>
      <c r="H223" s="19">
        <v>313</v>
      </c>
      <c r="I223" s="4">
        <v>313</v>
      </c>
      <c r="K223" s="3" t="s">
        <v>15</v>
      </c>
    </row>
    <row r="224" spans="1:11">
      <c r="A224" s="9">
        <v>222</v>
      </c>
      <c r="C224" s="33"/>
      <c r="E224" s="19" t="s">
        <v>249</v>
      </c>
      <c r="F224" s="9" t="s">
        <v>254</v>
      </c>
      <c r="G224" s="3" t="s">
        <v>14</v>
      </c>
      <c r="H224" s="19">
        <v>313</v>
      </c>
      <c r="I224" s="4">
        <v>313</v>
      </c>
      <c r="K224" s="3" t="s">
        <v>15</v>
      </c>
    </row>
    <row r="225" spans="1:11">
      <c r="A225" s="9">
        <v>223</v>
      </c>
      <c r="C225" s="34"/>
      <c r="E225" s="19" t="s">
        <v>249</v>
      </c>
      <c r="F225" s="9" t="s">
        <v>255</v>
      </c>
      <c r="G225" s="3" t="s">
        <v>14</v>
      </c>
      <c r="H225" s="19">
        <v>313</v>
      </c>
      <c r="I225" s="4">
        <v>313</v>
      </c>
      <c r="K225" s="3" t="s">
        <v>15</v>
      </c>
    </row>
    <row r="226" spans="1:11">
      <c r="A226" s="9">
        <v>224</v>
      </c>
      <c r="C226" s="33"/>
      <c r="E226" s="19" t="s">
        <v>249</v>
      </c>
      <c r="F226" s="9" t="s">
        <v>256</v>
      </c>
      <c r="G226" s="3" t="s">
        <v>14</v>
      </c>
      <c r="H226" s="19">
        <v>313</v>
      </c>
      <c r="I226" s="4">
        <v>313</v>
      </c>
      <c r="K226" s="3" t="s">
        <v>15</v>
      </c>
    </row>
    <row r="227" spans="1:11">
      <c r="A227" s="9">
        <v>225</v>
      </c>
      <c r="C227" s="33"/>
      <c r="E227" s="19" t="s">
        <v>249</v>
      </c>
      <c r="F227" s="9" t="s">
        <v>257</v>
      </c>
      <c r="G227" s="3" t="s">
        <v>14</v>
      </c>
      <c r="H227" s="19">
        <v>313</v>
      </c>
      <c r="I227" s="4">
        <v>313</v>
      </c>
      <c r="K227" s="3" t="s">
        <v>15</v>
      </c>
    </row>
    <row r="228" spans="1:11">
      <c r="A228" s="9">
        <v>226</v>
      </c>
      <c r="C228" s="33"/>
      <c r="E228" s="35" t="s">
        <v>249</v>
      </c>
      <c r="F228" s="9" t="s">
        <v>258</v>
      </c>
      <c r="G228" s="3" t="s">
        <v>14</v>
      </c>
      <c r="H228" s="19">
        <v>313</v>
      </c>
      <c r="I228" s="4">
        <v>313</v>
      </c>
      <c r="K228" s="3" t="s">
        <v>15</v>
      </c>
    </row>
    <row r="229" spans="1:11">
      <c r="A229" s="9">
        <v>227</v>
      </c>
      <c r="C229" s="33"/>
      <c r="E229" s="35" t="s">
        <v>249</v>
      </c>
      <c r="F229" s="9" t="s">
        <v>259</v>
      </c>
      <c r="G229" s="3" t="s">
        <v>14</v>
      </c>
      <c r="H229" s="19">
        <v>313</v>
      </c>
      <c r="I229" s="4">
        <v>313</v>
      </c>
      <c r="K229" s="3" t="s">
        <v>15</v>
      </c>
    </row>
    <row r="230" spans="1:11">
      <c r="A230" s="9">
        <v>228</v>
      </c>
      <c r="C230" s="33"/>
      <c r="E230" s="35" t="s">
        <v>260</v>
      </c>
      <c r="F230" s="9" t="s">
        <v>261</v>
      </c>
      <c r="G230" s="3" t="s">
        <v>14</v>
      </c>
      <c r="H230" s="19">
        <v>313</v>
      </c>
      <c r="I230" s="4">
        <v>313</v>
      </c>
      <c r="K230" s="3" t="s">
        <v>15</v>
      </c>
    </row>
    <row r="231" spans="1:11">
      <c r="A231" s="9">
        <v>229</v>
      </c>
      <c r="C231" s="33"/>
      <c r="E231" s="11" t="s">
        <v>260</v>
      </c>
      <c r="F231" s="9" t="s">
        <v>262</v>
      </c>
      <c r="G231" s="3" t="s">
        <v>14</v>
      </c>
      <c r="H231" s="11">
        <v>313</v>
      </c>
      <c r="I231" s="4">
        <v>313</v>
      </c>
      <c r="K231" s="3" t="s">
        <v>15</v>
      </c>
    </row>
    <row r="232" spans="1:11">
      <c r="A232" s="9">
        <v>230</v>
      </c>
      <c r="C232" s="33"/>
      <c r="E232" s="11" t="s">
        <v>260</v>
      </c>
      <c r="F232" s="9" t="s">
        <v>263</v>
      </c>
      <c r="G232" s="3" t="s">
        <v>14</v>
      </c>
      <c r="H232" s="11">
        <v>313</v>
      </c>
      <c r="I232" s="4">
        <v>313</v>
      </c>
      <c r="K232" s="3" t="s">
        <v>15</v>
      </c>
    </row>
    <row r="233" spans="1:11">
      <c r="A233" s="9">
        <v>231</v>
      </c>
      <c r="C233" s="33"/>
      <c r="E233" s="11" t="s">
        <v>260</v>
      </c>
      <c r="F233" s="9" t="s">
        <v>264</v>
      </c>
      <c r="G233" s="3" t="s">
        <v>14</v>
      </c>
      <c r="H233" s="11">
        <v>313</v>
      </c>
      <c r="I233" s="4">
        <v>313</v>
      </c>
      <c r="K233" s="3" t="s">
        <v>15</v>
      </c>
    </row>
    <row r="234" spans="1:11">
      <c r="A234" s="9">
        <v>232</v>
      </c>
      <c r="C234" s="33"/>
      <c r="E234" s="11" t="s">
        <v>260</v>
      </c>
      <c r="F234" s="9" t="s">
        <v>265</v>
      </c>
      <c r="G234" s="3" t="s">
        <v>14</v>
      </c>
      <c r="H234" s="11">
        <v>313</v>
      </c>
      <c r="I234" s="4">
        <v>313</v>
      </c>
      <c r="K234" s="3" t="s">
        <v>15</v>
      </c>
    </row>
    <row r="235" spans="1:11">
      <c r="A235" s="9">
        <v>233</v>
      </c>
      <c r="C235" s="33"/>
      <c r="E235" s="11" t="s">
        <v>260</v>
      </c>
      <c r="F235" s="9" t="s">
        <v>266</v>
      </c>
      <c r="G235" s="3" t="s">
        <v>14</v>
      </c>
      <c r="H235" s="11">
        <v>313</v>
      </c>
      <c r="I235" s="4">
        <v>313</v>
      </c>
      <c r="K235" s="3" t="s">
        <v>15</v>
      </c>
    </row>
    <row r="236" spans="1:11">
      <c r="A236" s="9">
        <v>234</v>
      </c>
      <c r="C236" s="33"/>
      <c r="E236" s="11" t="s">
        <v>260</v>
      </c>
      <c r="F236" s="9" t="s">
        <v>267</v>
      </c>
      <c r="G236" s="3" t="s">
        <v>14</v>
      </c>
      <c r="H236" s="11">
        <v>313</v>
      </c>
      <c r="I236" s="4">
        <v>313</v>
      </c>
      <c r="K236" s="3" t="s">
        <v>15</v>
      </c>
    </row>
    <row r="237" spans="1:11">
      <c r="A237" s="9">
        <v>235</v>
      </c>
      <c r="C237" s="10"/>
      <c r="E237" s="11" t="s">
        <v>268</v>
      </c>
      <c r="F237" s="9" t="s">
        <v>269</v>
      </c>
      <c r="G237" s="3" t="s">
        <v>14</v>
      </c>
      <c r="H237" s="11">
        <v>313</v>
      </c>
      <c r="I237" s="4">
        <v>313</v>
      </c>
      <c r="K237" s="3" t="s">
        <v>15</v>
      </c>
    </row>
    <row r="238" spans="1:11">
      <c r="A238" s="9">
        <v>236</v>
      </c>
      <c r="C238" s="10"/>
      <c r="E238" s="11" t="s">
        <v>268</v>
      </c>
      <c r="F238" s="9" t="s">
        <v>270</v>
      </c>
      <c r="G238" s="3" t="s">
        <v>14</v>
      </c>
      <c r="H238" s="11">
        <v>313</v>
      </c>
      <c r="I238" s="4">
        <v>313</v>
      </c>
      <c r="K238" s="3" t="s">
        <v>15</v>
      </c>
    </row>
    <row r="239" spans="1:11">
      <c r="A239" s="9">
        <v>237</v>
      </c>
      <c r="C239" s="10"/>
      <c r="E239" s="11" t="s">
        <v>268</v>
      </c>
      <c r="F239" s="9" t="s">
        <v>271</v>
      </c>
      <c r="G239" s="3" t="s">
        <v>14</v>
      </c>
      <c r="H239" s="11">
        <v>313</v>
      </c>
      <c r="I239" s="4">
        <v>313</v>
      </c>
      <c r="K239" s="3" t="s">
        <v>15</v>
      </c>
    </row>
    <row r="240" spans="1:11">
      <c r="A240" s="9">
        <v>238</v>
      </c>
      <c r="C240" s="10"/>
      <c r="E240" s="11" t="s">
        <v>268</v>
      </c>
      <c r="F240" s="9" t="s">
        <v>272</v>
      </c>
      <c r="G240" s="3" t="s">
        <v>14</v>
      </c>
      <c r="H240" s="11">
        <v>313</v>
      </c>
      <c r="I240" s="4">
        <v>313</v>
      </c>
      <c r="K240" s="3" t="s">
        <v>15</v>
      </c>
    </row>
    <row r="241" spans="1:11">
      <c r="A241" s="9">
        <v>239</v>
      </c>
      <c r="C241" s="10"/>
      <c r="E241" s="11" t="s">
        <v>268</v>
      </c>
      <c r="F241" s="9" t="s">
        <v>273</v>
      </c>
      <c r="G241" s="3" t="s">
        <v>14</v>
      </c>
      <c r="H241" s="11">
        <v>313</v>
      </c>
      <c r="I241" s="4">
        <v>313</v>
      </c>
      <c r="K241" s="3" t="s">
        <v>15</v>
      </c>
    </row>
    <row r="242" spans="1:11">
      <c r="A242" s="9">
        <v>240</v>
      </c>
      <c r="C242" s="10"/>
      <c r="E242" s="11" t="s">
        <v>268</v>
      </c>
      <c r="F242" s="9" t="s">
        <v>274</v>
      </c>
      <c r="G242" s="3" t="s">
        <v>14</v>
      </c>
      <c r="H242" s="11">
        <v>313</v>
      </c>
      <c r="I242" s="4">
        <v>313</v>
      </c>
      <c r="K242" s="3" t="s">
        <v>15</v>
      </c>
    </row>
    <row r="243" spans="1:11">
      <c r="A243" s="9">
        <v>241</v>
      </c>
      <c r="C243" s="10"/>
      <c r="E243" s="11" t="s">
        <v>268</v>
      </c>
      <c r="F243" s="9" t="s">
        <v>275</v>
      </c>
      <c r="G243" s="3" t="s">
        <v>14</v>
      </c>
      <c r="H243" s="11">
        <v>313</v>
      </c>
      <c r="I243" s="4">
        <v>313</v>
      </c>
      <c r="K243" s="3" t="s">
        <v>15</v>
      </c>
    </row>
    <row r="244" spans="1:11">
      <c r="A244" s="9">
        <v>242</v>
      </c>
      <c r="C244" s="10"/>
      <c r="E244" s="11" t="s">
        <v>268</v>
      </c>
      <c r="F244" s="16" t="s">
        <v>276</v>
      </c>
      <c r="G244" s="3" t="s">
        <v>14</v>
      </c>
      <c r="H244" s="11">
        <v>313</v>
      </c>
      <c r="I244" s="4">
        <v>313</v>
      </c>
      <c r="K244" s="3" t="s">
        <v>15</v>
      </c>
    </row>
    <row r="245" spans="1:11">
      <c r="A245" s="9">
        <v>243</v>
      </c>
      <c r="C245" s="10"/>
      <c r="E245" s="11" t="s">
        <v>268</v>
      </c>
      <c r="F245" s="36" t="s">
        <v>277</v>
      </c>
      <c r="G245" s="3" t="s">
        <v>14</v>
      </c>
      <c r="H245" s="11">
        <v>313</v>
      </c>
      <c r="I245" s="4">
        <v>313</v>
      </c>
      <c r="K245" s="3" t="s">
        <v>15</v>
      </c>
    </row>
    <row r="246" spans="1:11">
      <c r="A246" s="9">
        <v>244</v>
      </c>
      <c r="C246" s="10"/>
      <c r="E246" s="11" t="s">
        <v>268</v>
      </c>
      <c r="F246" s="16" t="s">
        <v>278</v>
      </c>
      <c r="G246" s="3" t="s">
        <v>14</v>
      </c>
      <c r="H246" s="11">
        <v>313</v>
      </c>
      <c r="I246" s="4">
        <v>313</v>
      </c>
      <c r="K246" s="3" t="s">
        <v>15</v>
      </c>
    </row>
    <row r="247" spans="1:11">
      <c r="A247" s="9">
        <v>245</v>
      </c>
      <c r="C247" s="10"/>
      <c r="E247" s="11" t="s">
        <v>268</v>
      </c>
      <c r="F247" s="16" t="s">
        <v>279</v>
      </c>
      <c r="G247" s="3" t="s">
        <v>14</v>
      </c>
      <c r="H247" s="11">
        <v>313</v>
      </c>
      <c r="I247" s="4">
        <v>313</v>
      </c>
      <c r="K247" s="3" t="s">
        <v>15</v>
      </c>
    </row>
    <row r="248" spans="1:11">
      <c r="A248" s="9">
        <v>246</v>
      </c>
      <c r="C248" s="10"/>
      <c r="E248" s="19" t="s">
        <v>268</v>
      </c>
      <c r="F248" s="37" t="s">
        <v>280</v>
      </c>
      <c r="G248" s="3" t="s">
        <v>14</v>
      </c>
      <c r="H248" s="11">
        <v>313</v>
      </c>
      <c r="I248" s="4">
        <v>313</v>
      </c>
      <c r="K248" s="3" t="s">
        <v>15</v>
      </c>
    </row>
    <row r="249" spans="1:11">
      <c r="A249" s="9">
        <v>247</v>
      </c>
      <c r="C249" s="10"/>
      <c r="E249" s="19" t="s">
        <v>268</v>
      </c>
      <c r="F249" s="16" t="s">
        <v>281</v>
      </c>
      <c r="G249" s="3" t="s">
        <v>14</v>
      </c>
      <c r="H249" s="11">
        <v>313</v>
      </c>
      <c r="I249" s="4">
        <v>313</v>
      </c>
      <c r="K249" s="3" t="s">
        <v>15</v>
      </c>
    </row>
    <row r="250" spans="1:11">
      <c r="A250" s="9">
        <v>248</v>
      </c>
      <c r="C250" s="10"/>
      <c r="E250" s="19" t="s">
        <v>268</v>
      </c>
      <c r="F250" s="16" t="s">
        <v>282</v>
      </c>
      <c r="G250" s="3" t="s">
        <v>14</v>
      </c>
      <c r="H250" s="11">
        <v>313</v>
      </c>
      <c r="I250" s="4">
        <v>313</v>
      </c>
      <c r="K250" s="3" t="s">
        <v>15</v>
      </c>
    </row>
    <row r="251" spans="1:11">
      <c r="A251" s="9">
        <v>249</v>
      </c>
      <c r="C251" s="10"/>
      <c r="E251" s="19" t="s">
        <v>268</v>
      </c>
      <c r="F251" s="16" t="s">
        <v>283</v>
      </c>
      <c r="G251" s="3" t="s">
        <v>14</v>
      </c>
      <c r="H251" s="11">
        <v>313</v>
      </c>
      <c r="I251" s="4">
        <v>313</v>
      </c>
      <c r="K251" s="3" t="s">
        <v>15</v>
      </c>
    </row>
    <row r="252" spans="1:11">
      <c r="A252" s="9">
        <v>250</v>
      </c>
      <c r="C252" s="10"/>
      <c r="E252" s="19" t="s">
        <v>284</v>
      </c>
      <c r="F252" s="37" t="s">
        <v>285</v>
      </c>
      <c r="G252" s="3" t="s">
        <v>14</v>
      </c>
      <c r="H252" s="11">
        <v>313</v>
      </c>
      <c r="I252" s="4">
        <v>313</v>
      </c>
      <c r="K252" s="3" t="s">
        <v>15</v>
      </c>
    </row>
    <row r="253" spans="1:11">
      <c r="A253" s="9">
        <v>251</v>
      </c>
      <c r="C253" s="10"/>
      <c r="E253" s="19" t="s">
        <v>284</v>
      </c>
      <c r="F253" s="38" t="s">
        <v>286</v>
      </c>
      <c r="G253" s="3" t="s">
        <v>14</v>
      </c>
      <c r="H253" s="11">
        <v>313</v>
      </c>
      <c r="I253" s="4">
        <v>313</v>
      </c>
      <c r="K253" s="3" t="s">
        <v>15</v>
      </c>
    </row>
    <row r="254" spans="1:11">
      <c r="A254" s="9">
        <v>252</v>
      </c>
      <c r="C254" s="10"/>
      <c r="E254" s="19" t="s">
        <v>284</v>
      </c>
      <c r="F254" s="38" t="s">
        <v>287</v>
      </c>
      <c r="G254" s="3" t="s">
        <v>14</v>
      </c>
      <c r="H254" s="11">
        <v>313</v>
      </c>
      <c r="I254" s="4">
        <v>313</v>
      </c>
      <c r="K254" s="3" t="s">
        <v>15</v>
      </c>
    </row>
    <row r="255" spans="1:11">
      <c r="A255" s="9">
        <v>253</v>
      </c>
      <c r="C255" s="10"/>
      <c r="E255" s="19" t="s">
        <v>284</v>
      </c>
      <c r="F255" s="38" t="s">
        <v>288</v>
      </c>
      <c r="G255" s="3" t="s">
        <v>14</v>
      </c>
      <c r="H255" s="11">
        <v>313</v>
      </c>
      <c r="I255" s="4">
        <v>313</v>
      </c>
      <c r="K255" s="3" t="s">
        <v>15</v>
      </c>
    </row>
    <row r="256" spans="1:11">
      <c r="A256" s="9">
        <v>254</v>
      </c>
      <c r="C256" s="10"/>
      <c r="E256" s="19" t="s">
        <v>284</v>
      </c>
      <c r="F256" s="38" t="s">
        <v>289</v>
      </c>
      <c r="G256" s="3" t="s">
        <v>14</v>
      </c>
      <c r="H256" s="11">
        <v>313</v>
      </c>
      <c r="I256" s="4">
        <v>313</v>
      </c>
      <c r="K256" s="3" t="s">
        <v>15</v>
      </c>
    </row>
    <row r="257" spans="1:11">
      <c r="A257" s="9">
        <v>255</v>
      </c>
      <c r="C257" s="10"/>
      <c r="E257" s="19" t="s">
        <v>284</v>
      </c>
      <c r="F257" s="38" t="s">
        <v>290</v>
      </c>
      <c r="G257" s="3" t="s">
        <v>14</v>
      </c>
      <c r="H257" s="11">
        <v>313</v>
      </c>
      <c r="I257" s="4">
        <v>313</v>
      </c>
      <c r="K257" s="3" t="s">
        <v>15</v>
      </c>
    </row>
    <row r="258" spans="1:11">
      <c r="A258" s="9">
        <v>256</v>
      </c>
      <c r="C258" s="10"/>
      <c r="E258" s="26" t="s">
        <v>284</v>
      </c>
      <c r="F258" s="38" t="s">
        <v>291</v>
      </c>
      <c r="G258" s="3" t="s">
        <v>14</v>
      </c>
      <c r="H258" s="26">
        <v>313</v>
      </c>
      <c r="I258" s="4">
        <v>313</v>
      </c>
      <c r="K258" s="3" t="s">
        <v>15</v>
      </c>
    </row>
    <row r="259" spans="1:11">
      <c r="A259" s="9">
        <v>257</v>
      </c>
      <c r="C259" s="10"/>
      <c r="E259" s="26" t="s">
        <v>144</v>
      </c>
      <c r="F259" s="38" t="s">
        <v>292</v>
      </c>
      <c r="G259" s="3" t="s">
        <v>14</v>
      </c>
      <c r="H259" s="26">
        <v>313</v>
      </c>
      <c r="I259" s="4">
        <v>313</v>
      </c>
      <c r="K259" s="3" t="s">
        <v>15</v>
      </c>
    </row>
    <row r="260" spans="1:11">
      <c r="A260" s="9">
        <v>258</v>
      </c>
      <c r="C260" s="10"/>
      <c r="E260" s="26" t="s">
        <v>144</v>
      </c>
      <c r="F260" s="38" t="s">
        <v>293</v>
      </c>
      <c r="G260" s="3" t="s">
        <v>14</v>
      </c>
      <c r="H260" s="26">
        <v>313</v>
      </c>
      <c r="I260" s="4">
        <v>313</v>
      </c>
      <c r="K260" s="3" t="s">
        <v>15</v>
      </c>
    </row>
    <row r="261" spans="1:8">
      <c r="A261" s="9">
        <v>259</v>
      </c>
      <c r="C261" s="10"/>
      <c r="E261" s="26"/>
      <c r="F261" s="38"/>
      <c r="H261" s="26"/>
    </row>
    <row r="262" spans="1:8">
      <c r="A262" s="9">
        <v>260</v>
      </c>
      <c r="C262" s="10"/>
      <c r="E262" s="26"/>
      <c r="F262" s="38"/>
      <c r="H262" s="26"/>
    </row>
    <row r="263" spans="1:8">
      <c r="A263" s="9">
        <v>261</v>
      </c>
      <c r="C263" s="10"/>
      <c r="E263" s="26"/>
      <c r="F263" s="38"/>
      <c r="H263" s="26"/>
    </row>
    <row r="264" spans="1:8">
      <c r="A264" s="9">
        <v>262</v>
      </c>
      <c r="C264" s="10"/>
      <c r="E264" s="26"/>
      <c r="F264" s="38"/>
      <c r="H264" s="26"/>
    </row>
    <row r="265" spans="1:8">
      <c r="A265" s="9">
        <v>263</v>
      </c>
      <c r="C265" s="16"/>
      <c r="E265" s="26"/>
      <c r="F265" s="38"/>
      <c r="H265" s="26"/>
    </row>
    <row r="266" spans="1:8">
      <c r="A266" s="9">
        <v>264</v>
      </c>
      <c r="C266" s="37"/>
      <c r="E266" s="26"/>
      <c r="F266" s="38"/>
      <c r="H266" s="26"/>
    </row>
    <row r="267" spans="1:8">
      <c r="A267" s="9">
        <v>265</v>
      </c>
      <c r="C267" s="16"/>
      <c r="E267" s="26"/>
      <c r="F267" s="38"/>
      <c r="H267" s="26"/>
    </row>
    <row r="268" spans="1:8">
      <c r="A268" s="9">
        <v>266</v>
      </c>
      <c r="C268" s="16"/>
      <c r="E268" s="26"/>
      <c r="F268" s="38"/>
      <c r="H268" s="26"/>
    </row>
    <row r="269" spans="1:8">
      <c r="A269" s="9">
        <v>267</v>
      </c>
      <c r="C269" s="16"/>
      <c r="E269" s="26"/>
      <c r="F269" s="38"/>
      <c r="H269" s="26"/>
    </row>
    <row r="270" spans="1:8">
      <c r="A270" s="9">
        <v>268</v>
      </c>
      <c r="C270" s="16"/>
      <c r="E270" s="26"/>
      <c r="F270" s="38"/>
      <c r="H270" s="26"/>
    </row>
    <row r="271" spans="1:8">
      <c r="A271" s="9">
        <v>269</v>
      </c>
      <c r="C271" s="16"/>
      <c r="E271" s="26"/>
      <c r="F271" s="38"/>
      <c r="H271" s="26"/>
    </row>
    <row r="272" spans="1:8">
      <c r="A272" s="9">
        <v>270</v>
      </c>
      <c r="C272" s="16"/>
      <c r="E272" s="26"/>
      <c r="F272" s="38"/>
      <c r="H272" s="26"/>
    </row>
    <row r="273" spans="1:8">
      <c r="A273" s="9">
        <v>271</v>
      </c>
      <c r="C273" s="16"/>
      <c r="E273" s="26"/>
      <c r="F273" s="38"/>
      <c r="H273" s="26"/>
    </row>
    <row r="274" spans="1:8">
      <c r="A274" s="9">
        <v>272</v>
      </c>
      <c r="C274" s="38"/>
      <c r="E274" s="19"/>
      <c r="F274" s="38"/>
      <c r="H274" s="39"/>
    </row>
    <row r="275" spans="1:8">
      <c r="A275" s="9">
        <v>273</v>
      </c>
      <c r="C275" s="38"/>
      <c r="E275" s="19"/>
      <c r="F275" s="38"/>
      <c r="H275" s="39"/>
    </row>
    <row r="276" spans="1:8">
      <c r="A276" s="9">
        <v>274</v>
      </c>
      <c r="C276" s="38"/>
      <c r="E276" s="19"/>
      <c r="F276" s="38"/>
      <c r="H276" s="39"/>
    </row>
    <row r="277" spans="1:8">
      <c r="A277" s="9">
        <v>275</v>
      </c>
      <c r="C277" s="38"/>
      <c r="E277" s="19"/>
      <c r="F277" s="38"/>
      <c r="H277" s="39"/>
    </row>
    <row r="278" spans="1:8">
      <c r="A278" s="9">
        <v>276</v>
      </c>
      <c r="C278" s="40"/>
      <c r="E278" s="19"/>
      <c r="F278" s="38"/>
      <c r="H278" s="39"/>
    </row>
    <row r="279" spans="1:8">
      <c r="A279" s="9">
        <v>277</v>
      </c>
      <c r="C279" s="40"/>
      <c r="E279" s="19"/>
      <c r="F279" s="38"/>
      <c r="H279" s="39"/>
    </row>
    <row r="280" spans="1:8">
      <c r="A280" s="9">
        <v>278</v>
      </c>
      <c r="C280" s="38"/>
      <c r="E280" s="19"/>
      <c r="F280" s="38"/>
      <c r="H280" s="39"/>
    </row>
    <row r="281" spans="1:8">
      <c r="A281" s="9">
        <v>279</v>
      </c>
      <c r="C281" s="38"/>
      <c r="E281" s="19"/>
      <c r="F281" s="38"/>
      <c r="H281" s="41"/>
    </row>
    <row r="282" spans="1:8">
      <c r="A282" s="9">
        <v>280</v>
      </c>
      <c r="C282" s="38"/>
      <c r="E282" s="19"/>
      <c r="F282" s="38"/>
      <c r="H282" s="39"/>
    </row>
    <row r="283" spans="1:8">
      <c r="A283" s="9">
        <v>281</v>
      </c>
      <c r="C283" s="38"/>
      <c r="E283" s="19"/>
      <c r="F283" s="38"/>
      <c r="H283" s="42"/>
    </row>
    <row r="284" spans="1:8">
      <c r="A284" s="9">
        <v>282</v>
      </c>
      <c r="C284" s="38"/>
      <c r="E284" s="11"/>
      <c r="F284" s="9"/>
      <c r="H284" s="11"/>
    </row>
    <row r="285" spans="1:8">
      <c r="A285" s="9">
        <v>283</v>
      </c>
      <c r="C285" s="38"/>
      <c r="E285" s="11"/>
      <c r="F285" s="9"/>
      <c r="H285" s="11"/>
    </row>
    <row r="286" spans="1:8">
      <c r="A286" s="9">
        <v>284</v>
      </c>
      <c r="C286" s="38"/>
      <c r="E286" s="11"/>
      <c r="F286" s="9"/>
      <c r="H286" s="11"/>
    </row>
    <row r="287" spans="1:8">
      <c r="A287" s="9">
        <v>285</v>
      </c>
      <c r="C287" s="38"/>
      <c r="E287" s="11"/>
      <c r="F287" s="9"/>
      <c r="H287" s="11"/>
    </row>
    <row r="288" spans="1:8">
      <c r="A288" s="9">
        <v>286</v>
      </c>
      <c r="C288" s="38"/>
      <c r="E288" s="11"/>
      <c r="F288" s="9"/>
      <c r="H288" s="11"/>
    </row>
    <row r="289" spans="1:8">
      <c r="A289" s="9">
        <v>287</v>
      </c>
      <c r="C289" s="38"/>
      <c r="E289" s="11"/>
      <c r="F289" s="9"/>
      <c r="H289" s="11"/>
    </row>
    <row r="290" spans="1:8">
      <c r="A290" s="9">
        <v>288</v>
      </c>
      <c r="C290" s="38"/>
      <c r="E290" s="11"/>
      <c r="F290" s="9"/>
      <c r="H290" s="11"/>
    </row>
    <row r="291" spans="1:8">
      <c r="A291" s="9">
        <v>289</v>
      </c>
      <c r="C291" s="38"/>
      <c r="E291" s="11"/>
      <c r="F291" s="9"/>
      <c r="H291" s="11"/>
    </row>
    <row r="292" spans="1:8">
      <c r="A292" s="9">
        <v>290</v>
      </c>
      <c r="C292" s="38"/>
      <c r="E292" s="11"/>
      <c r="F292" s="9"/>
      <c r="H292" s="11"/>
    </row>
    <row r="293" spans="1:8">
      <c r="A293" s="9">
        <v>291</v>
      </c>
      <c r="C293" s="38"/>
      <c r="E293" s="11"/>
      <c r="F293" s="9"/>
      <c r="H293" s="11"/>
    </row>
    <row r="294" spans="1:8">
      <c r="A294" s="9">
        <v>292</v>
      </c>
      <c r="C294" s="38"/>
      <c r="E294" s="11"/>
      <c r="F294" s="9"/>
      <c r="H294" s="11"/>
    </row>
    <row r="295" spans="1:8">
      <c r="A295" s="9">
        <v>293</v>
      </c>
      <c r="C295" s="38"/>
      <c r="E295" s="11"/>
      <c r="F295" s="9"/>
      <c r="H295" s="11"/>
    </row>
    <row r="296" spans="1:8">
      <c r="A296" s="9">
        <v>294</v>
      </c>
      <c r="C296" s="38"/>
      <c r="E296" s="11"/>
      <c r="F296" s="9"/>
      <c r="H296" s="11"/>
    </row>
    <row r="297" spans="1:8">
      <c r="A297" s="9">
        <v>295</v>
      </c>
      <c r="C297" s="38"/>
      <c r="E297" s="11"/>
      <c r="F297" s="9"/>
      <c r="H297" s="11"/>
    </row>
    <row r="298" spans="1:8">
      <c r="A298" s="9">
        <v>296</v>
      </c>
      <c r="C298" s="38"/>
      <c r="E298" s="11"/>
      <c r="F298" s="9"/>
      <c r="H298" s="11"/>
    </row>
    <row r="299" spans="1:8">
      <c r="A299" s="9">
        <v>297</v>
      </c>
      <c r="C299" s="38"/>
      <c r="E299" s="11"/>
      <c r="F299" s="9"/>
      <c r="H299" s="11"/>
    </row>
    <row r="300" spans="1:8">
      <c r="A300" s="9">
        <v>298</v>
      </c>
      <c r="C300" s="38"/>
      <c r="E300" s="11"/>
      <c r="F300" s="9"/>
      <c r="H300" s="11"/>
    </row>
    <row r="301" spans="1:8">
      <c r="A301" s="9">
        <v>299</v>
      </c>
      <c r="C301" s="38"/>
      <c r="E301" s="11"/>
      <c r="F301" s="9"/>
      <c r="H301" s="11"/>
    </row>
    <row r="302" spans="1:8">
      <c r="A302" s="9">
        <v>300</v>
      </c>
      <c r="C302" s="38"/>
      <c r="E302" s="11"/>
      <c r="F302" s="9"/>
      <c r="H302" s="11"/>
    </row>
    <row r="303" spans="1:8">
      <c r="A303" s="9">
        <v>301</v>
      </c>
      <c r="C303" s="38"/>
      <c r="E303" s="11"/>
      <c r="F303" s="9"/>
      <c r="H303" s="11"/>
    </row>
    <row r="304" s="1" customFormat="1" spans="1:11">
      <c r="A304" s="43">
        <v>302</v>
      </c>
      <c r="B304" s="44"/>
      <c r="C304" s="45"/>
      <c r="D304" s="44"/>
      <c r="E304" s="46"/>
      <c r="F304" s="43"/>
      <c r="G304" s="3"/>
      <c r="H304" s="46"/>
      <c r="I304" s="48"/>
      <c r="J304" s="44"/>
      <c r="K304" s="3"/>
    </row>
    <row r="305" spans="6:6">
      <c r="F305" s="47"/>
    </row>
    <row r="306" spans="6:6">
      <c r="F306" s="47"/>
    </row>
    <row r="307" spans="6:6">
      <c r="F307" s="47"/>
    </row>
    <row r="308" spans="6:6">
      <c r="F308" s="47"/>
    </row>
    <row r="309" spans="6:6">
      <c r="F309" s="47"/>
    </row>
    <row r="310" spans="6:6">
      <c r="F310" s="47"/>
    </row>
    <row r="311" spans="6:6">
      <c r="F311" s="47"/>
    </row>
    <row r="312" spans="6:6">
      <c r="F312" s="47"/>
    </row>
    <row r="313" spans="6:6">
      <c r="F313" s="47"/>
    </row>
    <row r="314" spans="6:6">
      <c r="F314" s="47"/>
    </row>
    <row r="315" spans="6:6">
      <c r="F315" s="47"/>
    </row>
    <row r="316" spans="6:6">
      <c r="F316" s="47"/>
    </row>
    <row r="317" spans="6:6">
      <c r="F317" s="47"/>
    </row>
    <row r="318" spans="6:6">
      <c r="F318" s="47"/>
    </row>
    <row r="319" spans="6:6">
      <c r="F319" s="47"/>
    </row>
    <row r="320" spans="6:6">
      <c r="F320" s="47"/>
    </row>
    <row r="321" spans="6:6">
      <c r="F321" s="47"/>
    </row>
    <row r="322" spans="6:6">
      <c r="F322" s="47"/>
    </row>
    <row r="323" spans="6:6">
      <c r="F323" s="47"/>
    </row>
    <row r="324" spans="6:6">
      <c r="F324" s="47"/>
    </row>
  </sheetData>
  <sortState ref="E3:L304">
    <sortCondition ref="K3:K304"/>
  </sortState>
  <mergeCells count="1">
    <mergeCell ref="A1:K1"/>
  </mergeCells>
  <conditionalFormatting sqref="F$1:F$1048576">
    <cfRule type="duplicateValues" dxfId="0" priority="1"/>
  </conditionalFormatting>
  <dataValidations count="2">
    <dataValidation type="list" allowBlank="1" showErrorMessage="1" sqref="G3:G522">
      <formula1>AHHARBZ!$A$1:$A$2</formula1>
    </dataValidation>
    <dataValidation type="list" allowBlank="1" showErrorMessage="1" sqref="K3:K522">
      <formula1>YF!$A$1:$A$13</formula1>
    </dataValidation>
  </dataValidations>
  <pageMargins left="0.7" right="0.7" top="0.75" bottom="0.75" header="0.3" footer="0.3"/>
  <pageSetup paperSize="9" orientation="portrait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14</v>
      </c>
    </row>
    <row r="2" spans="1:1">
      <c r="A2" t="s">
        <v>294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3"/>
  <sheetViews>
    <sheetView workbookViewId="0">
      <selection activeCell="A1" sqref="A1"/>
    </sheetView>
  </sheetViews>
  <sheetFormatPr defaultColWidth="9" defaultRowHeight="13.5"/>
  <sheetData>
    <row r="1" spans="1:1">
      <c r="A1" t="s">
        <v>295</v>
      </c>
    </row>
    <row r="2" spans="1:1">
      <c r="A2" t="s">
        <v>296</v>
      </c>
    </row>
    <row r="3" spans="1:1">
      <c r="A3" t="s">
        <v>297</v>
      </c>
    </row>
    <row r="4" spans="1:1">
      <c r="A4" t="s">
        <v>298</v>
      </c>
    </row>
    <row r="5" spans="1:1">
      <c r="A5" t="s">
        <v>299</v>
      </c>
    </row>
    <row r="6" spans="1:1">
      <c r="A6" t="s">
        <v>300</v>
      </c>
    </row>
    <row r="7" spans="1:1">
      <c r="A7" t="s">
        <v>301</v>
      </c>
    </row>
    <row r="8" spans="1:1">
      <c r="A8" t="s">
        <v>302</v>
      </c>
    </row>
    <row r="9" spans="1:1">
      <c r="A9" t="s">
        <v>303</v>
      </c>
    </row>
    <row r="10" spans="1:1">
      <c r="A10" t="s">
        <v>304</v>
      </c>
    </row>
    <row r="11" spans="1:1">
      <c r="A11" t="s">
        <v>15</v>
      </c>
    </row>
    <row r="12" spans="1:1">
      <c r="A12" t="s">
        <v>305</v>
      </c>
    </row>
    <row r="13" spans="1:1">
      <c r="A13" t="s">
        <v>306</v>
      </c>
    </row>
  </sheetData>
  <pageMargins left="0.7" right="0.7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4"/>
  <sheetViews>
    <sheetView topLeftCell="E79" workbookViewId="0">
      <selection activeCell="G79" sqref="G$1:G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  <col min="12" max="16384" width="9" style="5"/>
  </cols>
  <sheetData>
    <row r="1" ht="25.5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4.25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11">
      <c r="A3" s="9">
        <v>1</v>
      </c>
      <c r="C3" s="10"/>
      <c r="E3" s="11" t="s">
        <v>12</v>
      </c>
      <c r="F3" s="9" t="s">
        <v>13</v>
      </c>
      <c r="G3" s="3" t="s">
        <v>14</v>
      </c>
      <c r="H3" s="11">
        <v>125</v>
      </c>
      <c r="I3" s="4">
        <v>125</v>
      </c>
      <c r="K3" s="3" t="s">
        <v>15</v>
      </c>
    </row>
    <row r="4" spans="1:11">
      <c r="A4" s="9">
        <v>2</v>
      </c>
      <c r="C4" s="10"/>
      <c r="E4" s="11" t="s">
        <v>12</v>
      </c>
      <c r="F4" s="9" t="s">
        <v>16</v>
      </c>
      <c r="G4" s="3" t="s">
        <v>14</v>
      </c>
      <c r="H4" s="11">
        <v>125</v>
      </c>
      <c r="I4" s="4">
        <v>125</v>
      </c>
      <c r="K4" s="3" t="s">
        <v>15</v>
      </c>
    </row>
    <row r="5" spans="1:11">
      <c r="A5" s="9">
        <v>3</v>
      </c>
      <c r="C5" s="10"/>
      <c r="E5" s="12" t="s">
        <v>12</v>
      </c>
      <c r="F5" s="9" t="s">
        <v>17</v>
      </c>
      <c r="G5" s="3" t="s">
        <v>14</v>
      </c>
      <c r="H5" s="11">
        <v>125</v>
      </c>
      <c r="I5" s="4">
        <v>125</v>
      </c>
      <c r="K5" s="3" t="s">
        <v>15</v>
      </c>
    </row>
    <row r="6" spans="1:11">
      <c r="A6" s="9">
        <v>4</v>
      </c>
      <c r="C6" s="10"/>
      <c r="E6" s="12" t="s">
        <v>12</v>
      </c>
      <c r="F6" s="9" t="s">
        <v>18</v>
      </c>
      <c r="G6" s="3" t="s">
        <v>14</v>
      </c>
      <c r="H6" s="11">
        <v>125</v>
      </c>
      <c r="I6" s="4">
        <v>125</v>
      </c>
      <c r="K6" s="3" t="s">
        <v>15</v>
      </c>
    </row>
    <row r="7" spans="1:11">
      <c r="A7" s="9">
        <v>5</v>
      </c>
      <c r="C7" s="10"/>
      <c r="E7" s="12" t="s">
        <v>12</v>
      </c>
      <c r="F7" s="9" t="s">
        <v>19</v>
      </c>
      <c r="G7" s="3" t="s">
        <v>14</v>
      </c>
      <c r="H7" s="11">
        <v>125</v>
      </c>
      <c r="I7" s="4">
        <v>125</v>
      </c>
      <c r="K7" s="3" t="s">
        <v>15</v>
      </c>
    </row>
    <row r="8" spans="1:11">
      <c r="A8" s="9">
        <v>6</v>
      </c>
      <c r="C8" s="13"/>
      <c r="E8" s="12" t="s">
        <v>12</v>
      </c>
      <c r="F8" s="14" t="s">
        <v>20</v>
      </c>
      <c r="G8" s="3" t="s">
        <v>14</v>
      </c>
      <c r="H8" s="11">
        <v>125</v>
      </c>
      <c r="I8" s="4">
        <v>125</v>
      </c>
      <c r="K8" s="3" t="s">
        <v>15</v>
      </c>
    </row>
    <row r="9" spans="1:11">
      <c r="A9" s="9">
        <v>7</v>
      </c>
      <c r="C9" s="10"/>
      <c r="E9" s="12" t="s">
        <v>12</v>
      </c>
      <c r="F9" s="9" t="s">
        <v>21</v>
      </c>
      <c r="G9" s="3" t="s">
        <v>14</v>
      </c>
      <c r="H9" s="11">
        <v>125</v>
      </c>
      <c r="I9" s="4">
        <v>125</v>
      </c>
      <c r="K9" s="3" t="s">
        <v>15</v>
      </c>
    </row>
    <row r="10" spans="1:11">
      <c r="A10" s="9">
        <v>8</v>
      </c>
      <c r="C10" s="10"/>
      <c r="E10" s="12" t="s">
        <v>22</v>
      </c>
      <c r="F10" s="9" t="s">
        <v>23</v>
      </c>
      <c r="G10" s="3" t="s">
        <v>14</v>
      </c>
      <c r="H10" s="11">
        <v>125</v>
      </c>
      <c r="I10" s="4">
        <v>125</v>
      </c>
      <c r="K10" s="3" t="s">
        <v>15</v>
      </c>
    </row>
    <row r="11" spans="1:11">
      <c r="A11" s="9">
        <v>9</v>
      </c>
      <c r="C11" s="10"/>
      <c r="E11" s="12" t="s">
        <v>22</v>
      </c>
      <c r="F11" s="9" t="s">
        <v>24</v>
      </c>
      <c r="G11" s="3" t="s">
        <v>14</v>
      </c>
      <c r="H11" s="11">
        <v>125</v>
      </c>
      <c r="I11" s="4">
        <v>125</v>
      </c>
      <c r="K11" s="3" t="s">
        <v>15</v>
      </c>
    </row>
    <row r="12" spans="1:11">
      <c r="A12" s="9">
        <v>10</v>
      </c>
      <c r="C12" s="10"/>
      <c r="E12" s="12" t="s">
        <v>22</v>
      </c>
      <c r="F12" s="9" t="s">
        <v>25</v>
      </c>
      <c r="G12" s="3" t="s">
        <v>14</v>
      </c>
      <c r="H12" s="11">
        <v>125</v>
      </c>
      <c r="I12" s="4">
        <v>125</v>
      </c>
      <c r="K12" s="3" t="s">
        <v>15</v>
      </c>
    </row>
    <row r="13" spans="1:11">
      <c r="A13" s="9">
        <v>11</v>
      </c>
      <c r="C13" s="10"/>
      <c r="E13" s="12" t="s">
        <v>22</v>
      </c>
      <c r="F13" s="9" t="s">
        <v>26</v>
      </c>
      <c r="G13" s="3" t="s">
        <v>14</v>
      </c>
      <c r="H13" s="11">
        <v>125</v>
      </c>
      <c r="I13" s="4">
        <v>125</v>
      </c>
      <c r="K13" s="3" t="s">
        <v>15</v>
      </c>
    </row>
    <row r="14" spans="1:11">
      <c r="A14" s="9">
        <v>12</v>
      </c>
      <c r="C14" s="10"/>
      <c r="E14" s="12" t="s">
        <v>22</v>
      </c>
      <c r="F14" s="9" t="s">
        <v>27</v>
      </c>
      <c r="G14" s="3" t="s">
        <v>14</v>
      </c>
      <c r="H14" s="11">
        <v>125</v>
      </c>
      <c r="I14" s="4">
        <v>125</v>
      </c>
      <c r="K14" s="3" t="s">
        <v>15</v>
      </c>
    </row>
    <row r="15" spans="1:11">
      <c r="A15" s="9">
        <v>13</v>
      </c>
      <c r="C15" s="10"/>
      <c r="E15" s="12" t="s">
        <v>22</v>
      </c>
      <c r="F15" s="9" t="s">
        <v>28</v>
      </c>
      <c r="G15" s="3" t="s">
        <v>14</v>
      </c>
      <c r="H15" s="11">
        <v>125</v>
      </c>
      <c r="I15" s="4">
        <v>125</v>
      </c>
      <c r="K15" s="3" t="s">
        <v>15</v>
      </c>
    </row>
    <row r="16" spans="1:11">
      <c r="A16" s="9">
        <v>14</v>
      </c>
      <c r="C16" s="10"/>
      <c r="E16" s="12" t="s">
        <v>22</v>
      </c>
      <c r="F16" s="9" t="s">
        <v>29</v>
      </c>
      <c r="G16" s="3" t="s">
        <v>14</v>
      </c>
      <c r="H16" s="11">
        <v>125</v>
      </c>
      <c r="I16" s="4">
        <v>125</v>
      </c>
      <c r="K16" s="3" t="s">
        <v>15</v>
      </c>
    </row>
    <row r="17" spans="1:11">
      <c r="A17" s="9">
        <v>15</v>
      </c>
      <c r="C17" s="13"/>
      <c r="E17" s="12" t="s">
        <v>22</v>
      </c>
      <c r="F17" s="14" t="s">
        <v>30</v>
      </c>
      <c r="G17" s="3" t="s">
        <v>14</v>
      </c>
      <c r="H17" s="11">
        <v>125</v>
      </c>
      <c r="I17" s="4">
        <v>125</v>
      </c>
      <c r="K17" s="3" t="s">
        <v>15</v>
      </c>
    </row>
    <row r="18" spans="1:11">
      <c r="A18" s="9">
        <v>16</v>
      </c>
      <c r="C18" s="10"/>
      <c r="E18" s="11" t="s">
        <v>22</v>
      </c>
      <c r="F18" s="9" t="s">
        <v>31</v>
      </c>
      <c r="G18" s="3" t="s">
        <v>14</v>
      </c>
      <c r="H18" s="11">
        <v>125</v>
      </c>
      <c r="I18" s="4">
        <v>125</v>
      </c>
      <c r="K18" s="3" t="s">
        <v>15</v>
      </c>
    </row>
    <row r="19" spans="1:11">
      <c r="A19" s="9">
        <v>17</v>
      </c>
      <c r="C19" s="10"/>
      <c r="E19" s="15" t="s">
        <v>32</v>
      </c>
      <c r="F19" s="9" t="s">
        <v>33</v>
      </c>
      <c r="G19" s="3" t="s">
        <v>14</v>
      </c>
      <c r="H19" s="11">
        <v>125</v>
      </c>
      <c r="I19" s="4">
        <v>125</v>
      </c>
      <c r="K19" s="3" t="s">
        <v>15</v>
      </c>
    </row>
    <row r="20" spans="1:11">
      <c r="A20" s="9">
        <v>18</v>
      </c>
      <c r="C20" s="10"/>
      <c r="E20" s="15" t="s">
        <v>32</v>
      </c>
      <c r="F20" s="9" t="s">
        <v>34</v>
      </c>
      <c r="G20" s="3" t="s">
        <v>14</v>
      </c>
      <c r="H20" s="11">
        <v>125</v>
      </c>
      <c r="I20" s="4">
        <v>125</v>
      </c>
      <c r="K20" s="3" t="s">
        <v>15</v>
      </c>
    </row>
    <row r="21" spans="1:11">
      <c r="A21" s="9">
        <v>19</v>
      </c>
      <c r="C21" s="10"/>
      <c r="E21" s="15" t="s">
        <v>32</v>
      </c>
      <c r="F21" s="9" t="s">
        <v>35</v>
      </c>
      <c r="G21" s="3" t="s">
        <v>14</v>
      </c>
      <c r="H21" s="11">
        <v>125</v>
      </c>
      <c r="I21" s="4">
        <v>125</v>
      </c>
      <c r="K21" s="3" t="s">
        <v>15</v>
      </c>
    </row>
    <row r="22" spans="1:11">
      <c r="A22" s="9">
        <v>20</v>
      </c>
      <c r="C22" s="10"/>
      <c r="E22" s="15" t="s">
        <v>32</v>
      </c>
      <c r="F22" s="9" t="s">
        <v>36</v>
      </c>
      <c r="G22" s="3" t="s">
        <v>14</v>
      </c>
      <c r="H22" s="11">
        <v>125</v>
      </c>
      <c r="I22" s="4">
        <v>125</v>
      </c>
      <c r="K22" s="3" t="s">
        <v>15</v>
      </c>
    </row>
    <row r="23" spans="1:11">
      <c r="A23" s="9">
        <v>21</v>
      </c>
      <c r="C23" s="10"/>
      <c r="E23" s="15" t="s">
        <v>32</v>
      </c>
      <c r="F23" s="9" t="s">
        <v>37</v>
      </c>
      <c r="G23" s="3" t="s">
        <v>14</v>
      </c>
      <c r="H23" s="11">
        <v>125</v>
      </c>
      <c r="I23" s="4">
        <v>125</v>
      </c>
      <c r="K23" s="3" t="s">
        <v>15</v>
      </c>
    </row>
    <row r="24" spans="1:11">
      <c r="A24" s="9">
        <v>22</v>
      </c>
      <c r="C24" s="10"/>
      <c r="E24" s="15" t="s">
        <v>32</v>
      </c>
      <c r="F24" s="9" t="s">
        <v>38</v>
      </c>
      <c r="G24" s="3" t="s">
        <v>14</v>
      </c>
      <c r="H24" s="11">
        <v>125</v>
      </c>
      <c r="I24" s="4">
        <v>125</v>
      </c>
      <c r="K24" s="3" t="s">
        <v>15</v>
      </c>
    </row>
    <row r="25" spans="1:11">
      <c r="A25" s="9">
        <v>23</v>
      </c>
      <c r="C25" s="16"/>
      <c r="E25" s="11" t="s">
        <v>32</v>
      </c>
      <c r="F25" s="17" t="s">
        <v>39</v>
      </c>
      <c r="G25" s="3" t="s">
        <v>14</v>
      </c>
      <c r="H25" s="11">
        <v>125</v>
      </c>
      <c r="I25" s="4">
        <v>125</v>
      </c>
      <c r="K25" s="3" t="s">
        <v>15</v>
      </c>
    </row>
    <row r="26" spans="1:11">
      <c r="A26" s="9">
        <v>24</v>
      </c>
      <c r="C26" s="16"/>
      <c r="E26" s="11" t="s">
        <v>32</v>
      </c>
      <c r="F26" s="17" t="s">
        <v>40</v>
      </c>
      <c r="G26" s="3" t="s">
        <v>14</v>
      </c>
      <c r="H26" s="11">
        <v>125</v>
      </c>
      <c r="I26" s="4">
        <v>125</v>
      </c>
      <c r="K26" s="3" t="s">
        <v>15</v>
      </c>
    </row>
    <row r="27" spans="1:11">
      <c r="A27" s="9">
        <v>25</v>
      </c>
      <c r="C27" s="16"/>
      <c r="E27" s="11" t="s">
        <v>32</v>
      </c>
      <c r="F27" s="16" t="s">
        <v>41</v>
      </c>
      <c r="G27" s="3" t="s">
        <v>14</v>
      </c>
      <c r="H27" s="11">
        <v>125</v>
      </c>
      <c r="I27" s="4">
        <v>125</v>
      </c>
      <c r="K27" s="3" t="s">
        <v>15</v>
      </c>
    </row>
    <row r="28" spans="1:11">
      <c r="A28" s="9">
        <v>26</v>
      </c>
      <c r="C28" s="18"/>
      <c r="E28" s="11" t="s">
        <v>32</v>
      </c>
      <c r="F28" s="9" t="s">
        <v>42</v>
      </c>
      <c r="G28" s="3" t="s">
        <v>14</v>
      </c>
      <c r="H28" s="11">
        <v>125</v>
      </c>
      <c r="I28" s="4">
        <v>125</v>
      </c>
      <c r="K28" s="3" t="s">
        <v>15</v>
      </c>
    </row>
    <row r="29" spans="1:11">
      <c r="A29" s="9">
        <v>27</v>
      </c>
      <c r="C29" s="18"/>
      <c r="E29" s="11" t="s">
        <v>32</v>
      </c>
      <c r="F29" s="9" t="s">
        <v>43</v>
      </c>
      <c r="G29" s="3" t="s">
        <v>14</v>
      </c>
      <c r="H29" s="11">
        <v>125</v>
      </c>
      <c r="I29" s="4">
        <v>125</v>
      </c>
      <c r="K29" s="3" t="s">
        <v>15</v>
      </c>
    </row>
    <row r="30" spans="1:11">
      <c r="A30" s="9">
        <v>28</v>
      </c>
      <c r="C30" s="18"/>
      <c r="E30" s="11" t="s">
        <v>32</v>
      </c>
      <c r="F30" s="9" t="s">
        <v>44</v>
      </c>
      <c r="G30" s="3" t="s">
        <v>14</v>
      </c>
      <c r="H30" s="11">
        <v>125</v>
      </c>
      <c r="I30" s="4">
        <v>125</v>
      </c>
      <c r="K30" s="3" t="s">
        <v>15</v>
      </c>
    </row>
    <row r="31" spans="1:11">
      <c r="A31" s="9">
        <v>29</v>
      </c>
      <c r="C31" s="10"/>
      <c r="E31" s="11" t="s">
        <v>32</v>
      </c>
      <c r="F31" s="9" t="s">
        <v>45</v>
      </c>
      <c r="G31" s="3" t="s">
        <v>14</v>
      </c>
      <c r="H31" s="11">
        <v>125</v>
      </c>
      <c r="I31" s="4">
        <v>125</v>
      </c>
      <c r="K31" s="3" t="s">
        <v>15</v>
      </c>
    </row>
    <row r="32" spans="1:11">
      <c r="A32" s="9">
        <v>30</v>
      </c>
      <c r="C32" s="10"/>
      <c r="E32" s="11" t="s">
        <v>32</v>
      </c>
      <c r="F32" s="9" t="s">
        <v>46</v>
      </c>
      <c r="G32" s="3" t="s">
        <v>14</v>
      </c>
      <c r="H32" s="11">
        <v>125</v>
      </c>
      <c r="I32" s="4">
        <v>125</v>
      </c>
      <c r="K32" s="3" t="s">
        <v>15</v>
      </c>
    </row>
    <row r="33" spans="1:11">
      <c r="A33" s="9">
        <v>31</v>
      </c>
      <c r="C33" s="10"/>
      <c r="E33" s="11" t="s">
        <v>32</v>
      </c>
      <c r="F33" s="9" t="s">
        <v>47</v>
      </c>
      <c r="G33" s="3" t="s">
        <v>14</v>
      </c>
      <c r="H33" s="11">
        <v>125</v>
      </c>
      <c r="I33" s="4">
        <v>125</v>
      </c>
      <c r="K33" s="3" t="s">
        <v>15</v>
      </c>
    </row>
    <row r="34" spans="1:11">
      <c r="A34" s="9">
        <v>32</v>
      </c>
      <c r="C34" s="10"/>
      <c r="E34" s="11" t="s">
        <v>32</v>
      </c>
      <c r="F34" s="9" t="s">
        <v>48</v>
      </c>
      <c r="G34" s="3" t="s">
        <v>14</v>
      </c>
      <c r="H34" s="11">
        <v>125</v>
      </c>
      <c r="I34" s="4">
        <v>125</v>
      </c>
      <c r="K34" s="3" t="s">
        <v>15</v>
      </c>
    </row>
    <row r="35" spans="1:11">
      <c r="A35" s="9">
        <v>33</v>
      </c>
      <c r="C35" s="10"/>
      <c r="E35" s="11" t="s">
        <v>49</v>
      </c>
      <c r="F35" s="9" t="s">
        <v>50</v>
      </c>
      <c r="G35" s="3" t="s">
        <v>14</v>
      </c>
      <c r="H35" s="11">
        <v>125</v>
      </c>
      <c r="I35" s="4">
        <v>125</v>
      </c>
      <c r="K35" s="3" t="s">
        <v>15</v>
      </c>
    </row>
    <row r="36" spans="1:11">
      <c r="A36" s="9">
        <v>34</v>
      </c>
      <c r="C36" s="10"/>
      <c r="E36" s="19" t="s">
        <v>49</v>
      </c>
      <c r="F36" s="9" t="s">
        <v>51</v>
      </c>
      <c r="G36" s="3" t="s">
        <v>14</v>
      </c>
      <c r="H36" s="11">
        <v>125</v>
      </c>
      <c r="I36" s="4">
        <v>125</v>
      </c>
      <c r="K36" s="3" t="s">
        <v>15</v>
      </c>
    </row>
    <row r="37" spans="1:11">
      <c r="A37" s="9">
        <v>35</v>
      </c>
      <c r="C37" s="10"/>
      <c r="E37" s="11" t="s">
        <v>49</v>
      </c>
      <c r="F37" s="9" t="s">
        <v>52</v>
      </c>
      <c r="G37" s="3" t="s">
        <v>14</v>
      </c>
      <c r="H37" s="11">
        <v>125</v>
      </c>
      <c r="I37" s="4">
        <v>125</v>
      </c>
      <c r="K37" s="3" t="s">
        <v>15</v>
      </c>
    </row>
    <row r="38" spans="1:11">
      <c r="A38" s="9">
        <v>36</v>
      </c>
      <c r="C38" s="10"/>
      <c r="E38" s="11" t="s">
        <v>49</v>
      </c>
      <c r="F38" s="9" t="s">
        <v>53</v>
      </c>
      <c r="G38" s="3" t="s">
        <v>14</v>
      </c>
      <c r="H38" s="11">
        <v>125</v>
      </c>
      <c r="I38" s="4">
        <v>125</v>
      </c>
      <c r="K38" s="3" t="s">
        <v>15</v>
      </c>
    </row>
    <row r="39" spans="1:11">
      <c r="A39" s="9">
        <v>37</v>
      </c>
      <c r="C39" s="10"/>
      <c r="E39" s="11" t="s">
        <v>49</v>
      </c>
      <c r="F39" s="9" t="s">
        <v>54</v>
      </c>
      <c r="G39" s="3" t="s">
        <v>14</v>
      </c>
      <c r="H39" s="11">
        <v>125</v>
      </c>
      <c r="I39" s="4">
        <v>125</v>
      </c>
      <c r="K39" s="3" t="s">
        <v>15</v>
      </c>
    </row>
    <row r="40" spans="1:11">
      <c r="A40" s="9">
        <v>38</v>
      </c>
      <c r="C40" s="10"/>
      <c r="E40" s="11" t="s">
        <v>55</v>
      </c>
      <c r="F40" s="9" t="s">
        <v>56</v>
      </c>
      <c r="G40" s="3" t="s">
        <v>14</v>
      </c>
      <c r="H40" s="11">
        <v>125</v>
      </c>
      <c r="I40" s="4">
        <v>125</v>
      </c>
      <c r="K40" s="3" t="s">
        <v>15</v>
      </c>
    </row>
    <row r="41" spans="1:11">
      <c r="A41" s="9">
        <v>39</v>
      </c>
      <c r="C41" s="10"/>
      <c r="E41" s="19" t="s">
        <v>55</v>
      </c>
      <c r="F41" s="9" t="s">
        <v>57</v>
      </c>
      <c r="G41" s="3" t="s">
        <v>14</v>
      </c>
      <c r="H41" s="11">
        <v>125</v>
      </c>
      <c r="I41" s="4">
        <v>125</v>
      </c>
      <c r="K41" s="3" t="s">
        <v>15</v>
      </c>
    </row>
    <row r="42" spans="1:11">
      <c r="A42" s="9">
        <v>40</v>
      </c>
      <c r="C42" s="10"/>
      <c r="E42" s="19" t="s">
        <v>55</v>
      </c>
      <c r="F42" s="9" t="s">
        <v>58</v>
      </c>
      <c r="G42" s="3" t="s">
        <v>14</v>
      </c>
      <c r="H42" s="11">
        <v>125</v>
      </c>
      <c r="I42" s="4">
        <v>125</v>
      </c>
      <c r="K42" s="3" t="s">
        <v>15</v>
      </c>
    </row>
    <row r="43" spans="1:11">
      <c r="A43" s="9">
        <v>41</v>
      </c>
      <c r="C43" s="10"/>
      <c r="E43" s="19" t="s">
        <v>55</v>
      </c>
      <c r="F43" s="9" t="s">
        <v>59</v>
      </c>
      <c r="G43" s="3" t="s">
        <v>14</v>
      </c>
      <c r="H43" s="11">
        <v>125</v>
      </c>
      <c r="I43" s="4">
        <v>125</v>
      </c>
      <c r="K43" s="3" t="s">
        <v>15</v>
      </c>
    </row>
    <row r="44" spans="1:11">
      <c r="A44" s="9">
        <v>42</v>
      </c>
      <c r="C44" s="10"/>
      <c r="E44" s="11" t="s">
        <v>55</v>
      </c>
      <c r="F44" s="9" t="s">
        <v>60</v>
      </c>
      <c r="G44" s="3" t="s">
        <v>14</v>
      </c>
      <c r="H44" s="11">
        <v>125</v>
      </c>
      <c r="I44" s="4">
        <v>125</v>
      </c>
      <c r="K44" s="3" t="s">
        <v>15</v>
      </c>
    </row>
    <row r="45" spans="1:11">
      <c r="A45" s="9">
        <v>43</v>
      </c>
      <c r="C45" s="10"/>
      <c r="E45" s="11" t="s">
        <v>55</v>
      </c>
      <c r="F45" s="9" t="s">
        <v>61</v>
      </c>
      <c r="G45" s="3" t="s">
        <v>14</v>
      </c>
      <c r="H45" s="11">
        <v>125</v>
      </c>
      <c r="I45" s="4">
        <v>125</v>
      </c>
      <c r="K45" s="3" t="s">
        <v>15</v>
      </c>
    </row>
    <row r="46" spans="1:11">
      <c r="A46" s="9">
        <v>44</v>
      </c>
      <c r="C46" s="10"/>
      <c r="E46" s="11" t="s">
        <v>55</v>
      </c>
      <c r="F46" s="9" t="s">
        <v>62</v>
      </c>
      <c r="G46" s="3" t="s">
        <v>14</v>
      </c>
      <c r="H46" s="11">
        <v>125</v>
      </c>
      <c r="I46" s="4">
        <v>125</v>
      </c>
      <c r="K46" s="3" t="s">
        <v>15</v>
      </c>
    </row>
    <row r="47" spans="1:11">
      <c r="A47" s="9">
        <v>45</v>
      </c>
      <c r="C47" s="10"/>
      <c r="E47" s="20" t="s">
        <v>55</v>
      </c>
      <c r="F47" s="9" t="s">
        <v>63</v>
      </c>
      <c r="G47" s="3" t="s">
        <v>14</v>
      </c>
      <c r="H47" s="11">
        <v>125</v>
      </c>
      <c r="I47" s="4">
        <v>125</v>
      </c>
      <c r="K47" s="3" t="s">
        <v>15</v>
      </c>
    </row>
    <row r="48" spans="1:11">
      <c r="A48" s="9">
        <v>46</v>
      </c>
      <c r="C48" s="10"/>
      <c r="E48" s="20" t="s">
        <v>55</v>
      </c>
      <c r="F48" s="9" t="s">
        <v>64</v>
      </c>
      <c r="G48" s="3" t="s">
        <v>14</v>
      </c>
      <c r="H48" s="11">
        <v>125</v>
      </c>
      <c r="I48" s="4">
        <v>125</v>
      </c>
      <c r="K48" s="3" t="s">
        <v>15</v>
      </c>
    </row>
    <row r="49" spans="1:11">
      <c r="A49" s="9">
        <v>47</v>
      </c>
      <c r="C49" s="10"/>
      <c r="E49" s="20" t="s">
        <v>55</v>
      </c>
      <c r="F49" s="9" t="s">
        <v>65</v>
      </c>
      <c r="G49" s="3" t="s">
        <v>14</v>
      </c>
      <c r="H49" s="11">
        <v>125</v>
      </c>
      <c r="I49" s="4">
        <v>125</v>
      </c>
      <c r="K49" s="3" t="s">
        <v>15</v>
      </c>
    </row>
    <row r="50" spans="1:11">
      <c r="A50" s="9">
        <v>48</v>
      </c>
      <c r="C50" s="10"/>
      <c r="E50" s="11" t="s">
        <v>55</v>
      </c>
      <c r="F50" s="9" t="s">
        <v>66</v>
      </c>
      <c r="G50" s="3" t="s">
        <v>14</v>
      </c>
      <c r="H50" s="11">
        <v>125</v>
      </c>
      <c r="I50" s="4">
        <v>125</v>
      </c>
      <c r="K50" s="3" t="s">
        <v>15</v>
      </c>
    </row>
    <row r="51" spans="1:11">
      <c r="A51" s="9">
        <v>49</v>
      </c>
      <c r="C51" s="10"/>
      <c r="E51" s="11" t="s">
        <v>55</v>
      </c>
      <c r="F51" s="9" t="s">
        <v>67</v>
      </c>
      <c r="G51" s="3" t="s">
        <v>14</v>
      </c>
      <c r="H51" s="11">
        <v>125</v>
      </c>
      <c r="I51" s="4">
        <v>125</v>
      </c>
      <c r="K51" s="3" t="s">
        <v>15</v>
      </c>
    </row>
    <row r="52" spans="1:11">
      <c r="A52" s="9">
        <v>50</v>
      </c>
      <c r="C52" s="10"/>
      <c r="E52" s="11" t="s">
        <v>55</v>
      </c>
      <c r="F52" s="9" t="s">
        <v>68</v>
      </c>
      <c r="G52" s="3" t="s">
        <v>14</v>
      </c>
      <c r="H52" s="11">
        <v>125</v>
      </c>
      <c r="I52" s="4">
        <v>125</v>
      </c>
      <c r="K52" s="3" t="s">
        <v>15</v>
      </c>
    </row>
    <row r="53" spans="1:11">
      <c r="A53" s="9">
        <v>51</v>
      </c>
      <c r="C53" s="10"/>
      <c r="E53" s="11" t="s">
        <v>55</v>
      </c>
      <c r="F53" s="9" t="s">
        <v>69</v>
      </c>
      <c r="G53" s="3" t="s">
        <v>14</v>
      </c>
      <c r="H53" s="11">
        <v>125</v>
      </c>
      <c r="I53" s="4">
        <v>125</v>
      </c>
      <c r="K53" s="3" t="s">
        <v>15</v>
      </c>
    </row>
    <row r="54" spans="1:11">
      <c r="A54" s="9">
        <v>52</v>
      </c>
      <c r="C54" s="10"/>
      <c r="E54" s="11" t="s">
        <v>55</v>
      </c>
      <c r="F54" s="9" t="s">
        <v>70</v>
      </c>
      <c r="G54" s="3" t="s">
        <v>14</v>
      </c>
      <c r="H54" s="11">
        <v>125</v>
      </c>
      <c r="I54" s="4">
        <v>125</v>
      </c>
      <c r="K54" s="3" t="s">
        <v>15</v>
      </c>
    </row>
    <row r="55" spans="1:11">
      <c r="A55" s="9">
        <v>53</v>
      </c>
      <c r="C55" s="10"/>
      <c r="E55" s="11" t="s">
        <v>55</v>
      </c>
      <c r="F55" s="9" t="s">
        <v>71</v>
      </c>
      <c r="G55" s="3" t="s">
        <v>14</v>
      </c>
      <c r="H55" s="11">
        <v>125</v>
      </c>
      <c r="I55" s="4">
        <v>125</v>
      </c>
      <c r="K55" s="3" t="s">
        <v>15</v>
      </c>
    </row>
    <row r="56" spans="1:11">
      <c r="A56" s="9">
        <v>54</v>
      </c>
      <c r="C56" s="10"/>
      <c r="E56" s="11" t="s">
        <v>72</v>
      </c>
      <c r="F56" s="9" t="s">
        <v>73</v>
      </c>
      <c r="G56" s="3" t="s">
        <v>14</v>
      </c>
      <c r="H56" s="11">
        <v>125</v>
      </c>
      <c r="I56" s="4">
        <v>125</v>
      </c>
      <c r="K56" s="3" t="s">
        <v>15</v>
      </c>
    </row>
    <row r="57" spans="1:11">
      <c r="A57" s="9">
        <v>55</v>
      </c>
      <c r="C57" s="10"/>
      <c r="E57" s="11" t="s">
        <v>72</v>
      </c>
      <c r="F57" s="9" t="s">
        <v>74</v>
      </c>
      <c r="G57" s="3" t="s">
        <v>14</v>
      </c>
      <c r="H57" s="11">
        <v>125</v>
      </c>
      <c r="I57" s="4">
        <v>125</v>
      </c>
      <c r="K57" s="3" t="s">
        <v>15</v>
      </c>
    </row>
    <row r="58" spans="1:11">
      <c r="A58" s="9">
        <v>56</v>
      </c>
      <c r="C58" s="10"/>
      <c r="E58" s="11" t="s">
        <v>72</v>
      </c>
      <c r="F58" s="9" t="s">
        <v>75</v>
      </c>
      <c r="G58" s="3" t="s">
        <v>14</v>
      </c>
      <c r="H58" s="11">
        <v>125</v>
      </c>
      <c r="I58" s="4">
        <v>125</v>
      </c>
      <c r="K58" s="3" t="s">
        <v>15</v>
      </c>
    </row>
    <row r="59" spans="1:11">
      <c r="A59" s="9">
        <v>57</v>
      </c>
      <c r="C59" s="10"/>
      <c r="E59" s="11" t="s">
        <v>72</v>
      </c>
      <c r="F59" s="9" t="s">
        <v>76</v>
      </c>
      <c r="G59" s="3" t="s">
        <v>14</v>
      </c>
      <c r="H59" s="11">
        <v>125</v>
      </c>
      <c r="I59" s="4">
        <v>125</v>
      </c>
      <c r="K59" s="3" t="s">
        <v>15</v>
      </c>
    </row>
    <row r="60" spans="1:11">
      <c r="A60" s="9">
        <v>58</v>
      </c>
      <c r="C60" s="10"/>
      <c r="E60" s="11" t="s">
        <v>72</v>
      </c>
      <c r="F60" s="9" t="s">
        <v>77</v>
      </c>
      <c r="G60" s="3" t="s">
        <v>14</v>
      </c>
      <c r="H60" s="11">
        <v>125</v>
      </c>
      <c r="I60" s="4">
        <v>125</v>
      </c>
      <c r="K60" s="3" t="s">
        <v>15</v>
      </c>
    </row>
    <row r="61" spans="1:11">
      <c r="A61" s="9">
        <v>59</v>
      </c>
      <c r="C61" s="10"/>
      <c r="E61" s="11" t="s">
        <v>72</v>
      </c>
      <c r="F61" s="9" t="s">
        <v>78</v>
      </c>
      <c r="G61" s="3" t="s">
        <v>14</v>
      </c>
      <c r="H61" s="11">
        <v>125</v>
      </c>
      <c r="I61" s="4">
        <v>125</v>
      </c>
      <c r="K61" s="3" t="s">
        <v>15</v>
      </c>
    </row>
    <row r="62" spans="1:11">
      <c r="A62" s="9">
        <v>60</v>
      </c>
      <c r="C62" s="10"/>
      <c r="E62" s="11" t="s">
        <v>72</v>
      </c>
      <c r="F62" s="9" t="s">
        <v>79</v>
      </c>
      <c r="G62" s="3" t="s">
        <v>14</v>
      </c>
      <c r="H62" s="11">
        <v>125</v>
      </c>
      <c r="I62" s="4">
        <v>125</v>
      </c>
      <c r="K62" s="3" t="s">
        <v>15</v>
      </c>
    </row>
    <row r="63" spans="1:11">
      <c r="A63" s="9">
        <v>61</v>
      </c>
      <c r="C63" s="10"/>
      <c r="E63" s="11" t="s">
        <v>72</v>
      </c>
      <c r="F63" s="9" t="s">
        <v>80</v>
      </c>
      <c r="G63" s="3" t="s">
        <v>14</v>
      </c>
      <c r="H63" s="11">
        <v>125</v>
      </c>
      <c r="I63" s="4">
        <v>125</v>
      </c>
      <c r="K63" s="3" t="s">
        <v>15</v>
      </c>
    </row>
    <row r="64" spans="1:11">
      <c r="A64" s="9">
        <v>62</v>
      </c>
      <c r="C64" s="10"/>
      <c r="E64" s="11" t="s">
        <v>72</v>
      </c>
      <c r="F64" s="9" t="s">
        <v>81</v>
      </c>
      <c r="G64" s="3" t="s">
        <v>14</v>
      </c>
      <c r="H64" s="11">
        <v>125</v>
      </c>
      <c r="I64" s="4">
        <v>125</v>
      </c>
      <c r="K64" s="3" t="s">
        <v>15</v>
      </c>
    </row>
    <row r="65" spans="1:11">
      <c r="A65" s="9">
        <v>63</v>
      </c>
      <c r="C65" s="10"/>
      <c r="E65" s="11" t="s">
        <v>72</v>
      </c>
      <c r="F65" s="9" t="s">
        <v>82</v>
      </c>
      <c r="G65" s="3" t="s">
        <v>14</v>
      </c>
      <c r="H65" s="11">
        <v>125</v>
      </c>
      <c r="I65" s="4">
        <v>125</v>
      </c>
      <c r="K65" s="3" t="s">
        <v>15</v>
      </c>
    </row>
    <row r="66" spans="1:11">
      <c r="A66" s="9">
        <v>64</v>
      </c>
      <c r="C66" s="10"/>
      <c r="E66" s="11" t="s">
        <v>72</v>
      </c>
      <c r="F66" s="9" t="s">
        <v>83</v>
      </c>
      <c r="G66" s="3" t="s">
        <v>14</v>
      </c>
      <c r="H66" s="11">
        <v>125</v>
      </c>
      <c r="I66" s="4">
        <v>125</v>
      </c>
      <c r="K66" s="3" t="s">
        <v>15</v>
      </c>
    </row>
    <row r="67" spans="1:11">
      <c r="A67" s="9">
        <v>65</v>
      </c>
      <c r="C67" s="10"/>
      <c r="E67" s="11" t="s">
        <v>72</v>
      </c>
      <c r="F67" s="9" t="s">
        <v>84</v>
      </c>
      <c r="G67" s="3" t="s">
        <v>14</v>
      </c>
      <c r="H67" s="11">
        <v>125</v>
      </c>
      <c r="I67" s="4">
        <v>125</v>
      </c>
      <c r="K67" s="3" t="s">
        <v>15</v>
      </c>
    </row>
    <row r="68" spans="1:11">
      <c r="A68" s="9">
        <v>66</v>
      </c>
      <c r="C68" s="10"/>
      <c r="E68" s="19" t="s">
        <v>72</v>
      </c>
      <c r="F68" s="9" t="s">
        <v>85</v>
      </c>
      <c r="G68" s="3" t="s">
        <v>14</v>
      </c>
      <c r="H68" s="11">
        <v>125</v>
      </c>
      <c r="I68" s="4">
        <v>125</v>
      </c>
      <c r="K68" s="3" t="s">
        <v>15</v>
      </c>
    </row>
    <row r="69" spans="1:11">
      <c r="A69" s="9">
        <v>67</v>
      </c>
      <c r="C69" s="10"/>
      <c r="E69" s="19" t="s">
        <v>72</v>
      </c>
      <c r="F69" s="9" t="s">
        <v>86</v>
      </c>
      <c r="G69" s="3" t="s">
        <v>14</v>
      </c>
      <c r="H69" s="11">
        <v>125</v>
      </c>
      <c r="I69" s="4">
        <v>125</v>
      </c>
      <c r="K69" s="3" t="s">
        <v>15</v>
      </c>
    </row>
    <row r="70" spans="1:11">
      <c r="A70" s="9">
        <v>68</v>
      </c>
      <c r="C70" s="10"/>
      <c r="E70" s="19" t="s">
        <v>72</v>
      </c>
      <c r="F70" s="9" t="s">
        <v>87</v>
      </c>
      <c r="G70" s="3" t="s">
        <v>14</v>
      </c>
      <c r="H70" s="11">
        <v>125</v>
      </c>
      <c r="I70" s="4">
        <v>125</v>
      </c>
      <c r="K70" s="3" t="s">
        <v>15</v>
      </c>
    </row>
    <row r="71" spans="1:11">
      <c r="A71" s="9">
        <v>69</v>
      </c>
      <c r="C71" s="10"/>
      <c r="E71" s="19" t="s">
        <v>72</v>
      </c>
      <c r="F71" s="9" t="s">
        <v>88</v>
      </c>
      <c r="G71" s="3" t="s">
        <v>14</v>
      </c>
      <c r="H71" s="11">
        <v>125</v>
      </c>
      <c r="I71" s="4">
        <v>125</v>
      </c>
      <c r="K71" s="3" t="s">
        <v>15</v>
      </c>
    </row>
    <row r="72" spans="1:11">
      <c r="A72" s="9">
        <v>70</v>
      </c>
      <c r="C72" s="10"/>
      <c r="E72" s="19" t="s">
        <v>72</v>
      </c>
      <c r="F72" s="9" t="s">
        <v>89</v>
      </c>
      <c r="G72" s="3" t="s">
        <v>14</v>
      </c>
      <c r="H72" s="11">
        <v>125</v>
      </c>
      <c r="I72" s="4">
        <v>125</v>
      </c>
      <c r="K72" s="3" t="s">
        <v>15</v>
      </c>
    </row>
    <row r="73" spans="1:11">
      <c r="A73" s="9">
        <v>71</v>
      </c>
      <c r="C73" s="10"/>
      <c r="E73" s="19" t="s">
        <v>72</v>
      </c>
      <c r="F73" s="9" t="s">
        <v>90</v>
      </c>
      <c r="G73" s="3" t="s">
        <v>14</v>
      </c>
      <c r="H73" s="11">
        <v>125</v>
      </c>
      <c r="I73" s="4">
        <v>125</v>
      </c>
      <c r="K73" s="3" t="s">
        <v>15</v>
      </c>
    </row>
    <row r="74" spans="1:11">
      <c r="A74" s="9">
        <v>72</v>
      </c>
      <c r="C74" s="10"/>
      <c r="E74" s="19" t="s">
        <v>72</v>
      </c>
      <c r="F74" s="9" t="s">
        <v>91</v>
      </c>
      <c r="G74" s="3" t="s">
        <v>14</v>
      </c>
      <c r="H74" s="11">
        <v>125</v>
      </c>
      <c r="I74" s="4">
        <v>125</v>
      </c>
      <c r="K74" s="3" t="s">
        <v>15</v>
      </c>
    </row>
    <row r="75" spans="1:11">
      <c r="A75" s="9">
        <v>73</v>
      </c>
      <c r="C75" s="10"/>
      <c r="E75" s="19" t="s">
        <v>72</v>
      </c>
      <c r="F75" s="9" t="s">
        <v>92</v>
      </c>
      <c r="G75" s="3" t="s">
        <v>14</v>
      </c>
      <c r="H75" s="11">
        <v>125</v>
      </c>
      <c r="I75" s="4">
        <v>125</v>
      </c>
      <c r="K75" s="3" t="s">
        <v>15</v>
      </c>
    </row>
    <row r="76" spans="1:11">
      <c r="A76" s="9">
        <v>74</v>
      </c>
      <c r="C76" s="10"/>
      <c r="E76" s="11" t="s">
        <v>72</v>
      </c>
      <c r="F76" s="9" t="s">
        <v>93</v>
      </c>
      <c r="G76" s="3" t="s">
        <v>14</v>
      </c>
      <c r="H76" s="11">
        <v>125</v>
      </c>
      <c r="I76" s="4">
        <v>125</v>
      </c>
      <c r="K76" s="3" t="s">
        <v>15</v>
      </c>
    </row>
    <row r="77" spans="1:11">
      <c r="A77" s="9">
        <v>75</v>
      </c>
      <c r="C77" s="10"/>
      <c r="E77" s="11" t="s">
        <v>72</v>
      </c>
      <c r="F77" s="9" t="s">
        <v>94</v>
      </c>
      <c r="G77" s="3" t="s">
        <v>14</v>
      </c>
      <c r="H77" s="11">
        <v>125</v>
      </c>
      <c r="I77" s="4">
        <v>125</v>
      </c>
      <c r="K77" s="3" t="s">
        <v>15</v>
      </c>
    </row>
    <row r="78" spans="1:11">
      <c r="A78" s="9">
        <v>76</v>
      </c>
      <c r="C78" s="10"/>
      <c r="E78" s="11" t="s">
        <v>72</v>
      </c>
      <c r="F78" s="9" t="s">
        <v>95</v>
      </c>
      <c r="G78" s="3" t="s">
        <v>14</v>
      </c>
      <c r="H78" s="11">
        <v>125</v>
      </c>
      <c r="I78" s="4">
        <v>125</v>
      </c>
      <c r="K78" s="3" t="s">
        <v>15</v>
      </c>
    </row>
    <row r="79" spans="1:11">
      <c r="A79" s="9">
        <v>77</v>
      </c>
      <c r="C79" s="10"/>
      <c r="E79" s="11" t="s">
        <v>72</v>
      </c>
      <c r="F79" s="9" t="s">
        <v>96</v>
      </c>
      <c r="G79" s="3" t="s">
        <v>14</v>
      </c>
      <c r="H79" s="11">
        <v>125</v>
      </c>
      <c r="I79" s="4">
        <v>125</v>
      </c>
      <c r="K79" s="3" t="s">
        <v>15</v>
      </c>
    </row>
    <row r="80" spans="1:11">
      <c r="A80" s="9">
        <v>78</v>
      </c>
      <c r="C80" s="10"/>
      <c r="E80" s="11" t="s">
        <v>72</v>
      </c>
      <c r="F80" s="9" t="s">
        <v>97</v>
      </c>
      <c r="G80" s="3" t="s">
        <v>14</v>
      </c>
      <c r="H80" s="11">
        <v>125</v>
      </c>
      <c r="I80" s="4">
        <v>125</v>
      </c>
      <c r="K80" s="3" t="s">
        <v>15</v>
      </c>
    </row>
    <row r="81" spans="1:11">
      <c r="A81" s="9">
        <v>79</v>
      </c>
      <c r="C81" s="10"/>
      <c r="E81" s="11" t="s">
        <v>72</v>
      </c>
      <c r="F81" s="9" t="s">
        <v>98</v>
      </c>
      <c r="G81" s="3" t="s">
        <v>14</v>
      </c>
      <c r="H81" s="11">
        <v>125</v>
      </c>
      <c r="I81" s="4">
        <v>125</v>
      </c>
      <c r="K81" s="3" t="s">
        <v>15</v>
      </c>
    </row>
    <row r="82" spans="1:11">
      <c r="A82" s="9">
        <v>80</v>
      </c>
      <c r="C82" s="10"/>
      <c r="E82" s="11" t="s">
        <v>72</v>
      </c>
      <c r="F82" s="9" t="s">
        <v>99</v>
      </c>
      <c r="G82" s="3" t="s">
        <v>14</v>
      </c>
      <c r="H82" s="11">
        <v>125</v>
      </c>
      <c r="I82" s="4">
        <v>125</v>
      </c>
      <c r="K82" s="3" t="s">
        <v>15</v>
      </c>
    </row>
    <row r="83" spans="1:11">
      <c r="A83" s="9">
        <v>81</v>
      </c>
      <c r="C83" s="10"/>
      <c r="E83" s="11" t="s">
        <v>100</v>
      </c>
      <c r="F83" s="9" t="s">
        <v>101</v>
      </c>
      <c r="G83" s="3" t="s">
        <v>14</v>
      </c>
      <c r="H83" s="11">
        <v>125</v>
      </c>
      <c r="I83" s="4">
        <v>125</v>
      </c>
      <c r="K83" s="3" t="s">
        <v>15</v>
      </c>
    </row>
    <row r="84" spans="1:11">
      <c r="A84" s="9">
        <v>82</v>
      </c>
      <c r="C84" s="10"/>
      <c r="E84" s="11" t="s">
        <v>100</v>
      </c>
      <c r="F84" s="9" t="s">
        <v>102</v>
      </c>
      <c r="G84" s="3" t="s">
        <v>14</v>
      </c>
      <c r="H84" s="11">
        <v>125</v>
      </c>
      <c r="I84" s="4">
        <v>125</v>
      </c>
      <c r="K84" s="3" t="s">
        <v>15</v>
      </c>
    </row>
    <row r="85" spans="1:11">
      <c r="A85" s="9">
        <v>83</v>
      </c>
      <c r="C85" s="10"/>
      <c r="E85" s="11" t="s">
        <v>100</v>
      </c>
      <c r="F85" s="9" t="s">
        <v>103</v>
      </c>
      <c r="G85" s="3" t="s">
        <v>14</v>
      </c>
      <c r="H85" s="11">
        <v>125</v>
      </c>
      <c r="I85" s="4">
        <v>125</v>
      </c>
      <c r="K85" s="3" t="s">
        <v>15</v>
      </c>
    </row>
    <row r="86" spans="1:11">
      <c r="A86" s="9">
        <v>84</v>
      </c>
      <c r="C86" s="10"/>
      <c r="E86" s="11" t="s">
        <v>100</v>
      </c>
      <c r="F86" s="9" t="s">
        <v>104</v>
      </c>
      <c r="G86" s="3" t="s">
        <v>14</v>
      </c>
      <c r="H86" s="11">
        <v>125</v>
      </c>
      <c r="I86" s="4">
        <v>125</v>
      </c>
      <c r="K86" s="3" t="s">
        <v>15</v>
      </c>
    </row>
    <row r="87" spans="1:11">
      <c r="A87" s="9">
        <v>85</v>
      </c>
      <c r="C87" s="10"/>
      <c r="E87" s="11" t="s">
        <v>100</v>
      </c>
      <c r="F87" s="9" t="s">
        <v>105</v>
      </c>
      <c r="G87" s="3" t="s">
        <v>14</v>
      </c>
      <c r="H87" s="11">
        <v>125</v>
      </c>
      <c r="I87" s="4">
        <v>125</v>
      </c>
      <c r="K87" s="3" t="s">
        <v>15</v>
      </c>
    </row>
    <row r="88" spans="1:11">
      <c r="A88" s="9">
        <v>86</v>
      </c>
      <c r="C88" s="10"/>
      <c r="E88" s="11" t="s">
        <v>100</v>
      </c>
      <c r="F88" s="9" t="s">
        <v>106</v>
      </c>
      <c r="G88" s="3" t="s">
        <v>14</v>
      </c>
      <c r="H88" s="11">
        <v>125</v>
      </c>
      <c r="I88" s="4">
        <v>125</v>
      </c>
      <c r="K88" s="3" t="s">
        <v>15</v>
      </c>
    </row>
    <row r="89" spans="1:11">
      <c r="A89" s="9">
        <v>87</v>
      </c>
      <c r="C89" s="10"/>
      <c r="E89" s="11" t="s">
        <v>100</v>
      </c>
      <c r="F89" s="9" t="s">
        <v>107</v>
      </c>
      <c r="G89" s="3" t="s">
        <v>14</v>
      </c>
      <c r="H89" s="11">
        <v>125</v>
      </c>
      <c r="I89" s="4">
        <v>125</v>
      </c>
      <c r="K89" s="3" t="s">
        <v>15</v>
      </c>
    </row>
    <row r="90" spans="1:11">
      <c r="A90" s="9">
        <v>88</v>
      </c>
      <c r="C90" s="10"/>
      <c r="E90" s="11" t="s">
        <v>100</v>
      </c>
      <c r="F90" s="9" t="s">
        <v>108</v>
      </c>
      <c r="G90" s="3" t="s">
        <v>14</v>
      </c>
      <c r="H90" s="11">
        <v>125</v>
      </c>
      <c r="I90" s="4">
        <v>125</v>
      </c>
      <c r="K90" s="3" t="s">
        <v>15</v>
      </c>
    </row>
    <row r="91" spans="1:11">
      <c r="A91" s="9">
        <v>89</v>
      </c>
      <c r="C91" s="10"/>
      <c r="E91" s="11" t="s">
        <v>100</v>
      </c>
      <c r="F91" s="9" t="s">
        <v>109</v>
      </c>
      <c r="G91" s="3" t="s">
        <v>14</v>
      </c>
      <c r="H91" s="11">
        <v>125</v>
      </c>
      <c r="I91" s="4">
        <v>125</v>
      </c>
      <c r="K91" s="3" t="s">
        <v>15</v>
      </c>
    </row>
    <row r="92" spans="1:11">
      <c r="A92" s="9">
        <v>90</v>
      </c>
      <c r="C92" s="10"/>
      <c r="E92" s="11" t="s">
        <v>100</v>
      </c>
      <c r="F92" s="9" t="s">
        <v>110</v>
      </c>
      <c r="G92" s="3" t="s">
        <v>14</v>
      </c>
      <c r="H92" s="11">
        <v>125</v>
      </c>
      <c r="I92" s="4">
        <v>125</v>
      </c>
      <c r="K92" s="3" t="s">
        <v>15</v>
      </c>
    </row>
    <row r="93" spans="1:11">
      <c r="A93" s="9">
        <v>91</v>
      </c>
      <c r="C93" s="10"/>
      <c r="E93" s="19" t="s">
        <v>100</v>
      </c>
      <c r="F93" s="9" t="s">
        <v>111</v>
      </c>
      <c r="G93" s="3" t="s">
        <v>14</v>
      </c>
      <c r="H93" s="11">
        <v>125</v>
      </c>
      <c r="I93" s="4">
        <v>125</v>
      </c>
      <c r="K93" s="3" t="s">
        <v>15</v>
      </c>
    </row>
    <row r="94" spans="1:11">
      <c r="A94" s="9">
        <v>92</v>
      </c>
      <c r="C94" s="10"/>
      <c r="E94" s="19" t="s">
        <v>100</v>
      </c>
      <c r="F94" s="9" t="s">
        <v>112</v>
      </c>
      <c r="G94" s="3" t="s">
        <v>14</v>
      </c>
      <c r="H94" s="11">
        <v>125</v>
      </c>
      <c r="I94" s="4">
        <v>125</v>
      </c>
      <c r="K94" s="3" t="s">
        <v>15</v>
      </c>
    </row>
    <row r="95" spans="1:11">
      <c r="A95" s="9">
        <v>93</v>
      </c>
      <c r="C95" s="10"/>
      <c r="E95" s="19" t="s">
        <v>100</v>
      </c>
      <c r="F95" s="9" t="s">
        <v>113</v>
      </c>
      <c r="G95" s="3" t="s">
        <v>14</v>
      </c>
      <c r="H95" s="11">
        <v>125</v>
      </c>
      <c r="I95" s="4">
        <v>125</v>
      </c>
      <c r="K95" s="3" t="s">
        <v>15</v>
      </c>
    </row>
    <row r="96" spans="1:11">
      <c r="A96" s="9">
        <v>94</v>
      </c>
      <c r="C96" s="10"/>
      <c r="E96" s="19" t="s">
        <v>100</v>
      </c>
      <c r="F96" s="9" t="s">
        <v>114</v>
      </c>
      <c r="G96" s="3" t="s">
        <v>14</v>
      </c>
      <c r="H96" s="11">
        <v>125</v>
      </c>
      <c r="I96" s="4">
        <v>125</v>
      </c>
      <c r="K96" s="3" t="s">
        <v>15</v>
      </c>
    </row>
    <row r="97" spans="1:11">
      <c r="A97" s="9">
        <v>95</v>
      </c>
      <c r="C97" s="10"/>
      <c r="E97" s="11" t="s">
        <v>100</v>
      </c>
      <c r="F97" s="9" t="s">
        <v>115</v>
      </c>
      <c r="G97" s="3" t="s">
        <v>14</v>
      </c>
      <c r="H97" s="11">
        <v>125</v>
      </c>
      <c r="I97" s="4">
        <v>125</v>
      </c>
      <c r="K97" s="3" t="s">
        <v>15</v>
      </c>
    </row>
    <row r="98" spans="1:11">
      <c r="A98" s="9">
        <v>96</v>
      </c>
      <c r="C98" s="10"/>
      <c r="E98" s="11" t="s">
        <v>116</v>
      </c>
      <c r="F98" s="9" t="s">
        <v>117</v>
      </c>
      <c r="G98" s="3" t="s">
        <v>14</v>
      </c>
      <c r="H98" s="11">
        <v>125</v>
      </c>
      <c r="I98" s="4">
        <v>125</v>
      </c>
      <c r="K98" s="3" t="s">
        <v>15</v>
      </c>
    </row>
    <row r="99" spans="1:11">
      <c r="A99" s="9">
        <v>97</v>
      </c>
      <c r="C99" s="10"/>
      <c r="E99" s="11" t="s">
        <v>116</v>
      </c>
      <c r="F99" s="9" t="s">
        <v>118</v>
      </c>
      <c r="G99" s="3" t="s">
        <v>14</v>
      </c>
      <c r="H99" s="11">
        <v>125</v>
      </c>
      <c r="I99" s="4">
        <v>125</v>
      </c>
      <c r="K99" s="3" t="s">
        <v>15</v>
      </c>
    </row>
    <row r="100" spans="1:11">
      <c r="A100" s="9">
        <v>98</v>
      </c>
      <c r="C100" s="10"/>
      <c r="E100" s="11" t="s">
        <v>116</v>
      </c>
      <c r="F100" s="9" t="s">
        <v>119</v>
      </c>
      <c r="G100" s="3" t="s">
        <v>14</v>
      </c>
      <c r="H100" s="11">
        <v>125</v>
      </c>
      <c r="I100" s="4">
        <v>125</v>
      </c>
      <c r="K100" s="3" t="s">
        <v>15</v>
      </c>
    </row>
    <row r="101" spans="1:11">
      <c r="A101" s="9">
        <v>99</v>
      </c>
      <c r="C101" s="10"/>
      <c r="E101" s="11" t="s">
        <v>116</v>
      </c>
      <c r="F101" s="9" t="s">
        <v>120</v>
      </c>
      <c r="G101" s="3" t="s">
        <v>14</v>
      </c>
      <c r="H101" s="11">
        <v>125</v>
      </c>
      <c r="I101" s="4">
        <v>125</v>
      </c>
      <c r="K101" s="3" t="s">
        <v>15</v>
      </c>
    </row>
    <row r="102" spans="1:11">
      <c r="A102" s="9">
        <v>100</v>
      </c>
      <c r="C102" s="10"/>
      <c r="E102" s="11" t="s">
        <v>116</v>
      </c>
      <c r="F102" s="9" t="s">
        <v>121</v>
      </c>
      <c r="G102" s="3" t="s">
        <v>14</v>
      </c>
      <c r="H102" s="11">
        <v>125</v>
      </c>
      <c r="I102" s="4">
        <v>125</v>
      </c>
      <c r="K102" s="3" t="s">
        <v>15</v>
      </c>
    </row>
    <row r="103" spans="1:11">
      <c r="A103" s="9">
        <v>101</v>
      </c>
      <c r="C103" s="10"/>
      <c r="E103" s="11" t="s">
        <v>116</v>
      </c>
      <c r="F103" s="9" t="s">
        <v>122</v>
      </c>
      <c r="G103" s="3" t="s">
        <v>14</v>
      </c>
      <c r="H103" s="11">
        <v>125</v>
      </c>
      <c r="I103" s="4">
        <v>125</v>
      </c>
      <c r="K103" s="3" t="s">
        <v>15</v>
      </c>
    </row>
    <row r="104" spans="1:11">
      <c r="A104" s="9">
        <v>102</v>
      </c>
      <c r="C104" s="10"/>
      <c r="E104" s="11" t="s">
        <v>116</v>
      </c>
      <c r="F104" s="9" t="s">
        <v>123</v>
      </c>
      <c r="G104" s="3" t="s">
        <v>14</v>
      </c>
      <c r="H104" s="11">
        <v>125</v>
      </c>
      <c r="I104" s="4">
        <v>125</v>
      </c>
      <c r="K104" s="3" t="s">
        <v>15</v>
      </c>
    </row>
    <row r="105" spans="1:11">
      <c r="A105" s="9">
        <v>103</v>
      </c>
      <c r="C105" s="10"/>
      <c r="E105" s="11" t="s">
        <v>116</v>
      </c>
      <c r="F105" s="9" t="s">
        <v>124</v>
      </c>
      <c r="G105" s="3" t="s">
        <v>14</v>
      </c>
      <c r="H105" s="11">
        <v>125</v>
      </c>
      <c r="I105" s="4">
        <v>125</v>
      </c>
      <c r="K105" s="3" t="s">
        <v>15</v>
      </c>
    </row>
    <row r="106" spans="1:11">
      <c r="A106" s="9">
        <v>104</v>
      </c>
      <c r="C106" s="10"/>
      <c r="E106" s="11" t="s">
        <v>116</v>
      </c>
      <c r="F106" s="9" t="s">
        <v>125</v>
      </c>
      <c r="G106" s="3" t="s">
        <v>14</v>
      </c>
      <c r="H106" s="11">
        <v>125</v>
      </c>
      <c r="I106" s="4">
        <v>125</v>
      </c>
      <c r="K106" s="3" t="s">
        <v>15</v>
      </c>
    </row>
    <row r="107" spans="1:11">
      <c r="A107" s="9">
        <v>105</v>
      </c>
      <c r="C107" s="10"/>
      <c r="E107" s="11" t="s">
        <v>116</v>
      </c>
      <c r="F107" s="9" t="s">
        <v>126</v>
      </c>
      <c r="G107" s="3" t="s">
        <v>14</v>
      </c>
      <c r="H107" s="11">
        <v>125</v>
      </c>
      <c r="I107" s="4">
        <v>125</v>
      </c>
      <c r="K107" s="3" t="s">
        <v>15</v>
      </c>
    </row>
    <row r="108" spans="1:11">
      <c r="A108" s="9">
        <v>106</v>
      </c>
      <c r="C108" s="10"/>
      <c r="E108" s="11" t="s">
        <v>116</v>
      </c>
      <c r="F108" s="9" t="s">
        <v>127</v>
      </c>
      <c r="G108" s="3" t="s">
        <v>14</v>
      </c>
      <c r="H108" s="11">
        <v>125</v>
      </c>
      <c r="I108" s="4">
        <v>125</v>
      </c>
      <c r="K108" s="3" t="s">
        <v>15</v>
      </c>
    </row>
    <row r="109" spans="1:11">
      <c r="A109" s="9">
        <v>107</v>
      </c>
      <c r="C109" s="10"/>
      <c r="E109" s="11" t="s">
        <v>116</v>
      </c>
      <c r="F109" s="9" t="s">
        <v>128</v>
      </c>
      <c r="G109" s="3" t="s">
        <v>14</v>
      </c>
      <c r="H109" s="11">
        <v>125</v>
      </c>
      <c r="I109" s="4">
        <v>125</v>
      </c>
      <c r="K109" s="3" t="s">
        <v>15</v>
      </c>
    </row>
    <row r="110" spans="1:11">
      <c r="A110" s="9">
        <v>108</v>
      </c>
      <c r="C110" s="10"/>
      <c r="E110" s="11" t="s">
        <v>116</v>
      </c>
      <c r="F110" s="9" t="s">
        <v>129</v>
      </c>
      <c r="G110" s="3" t="s">
        <v>14</v>
      </c>
      <c r="H110" s="11">
        <v>125</v>
      </c>
      <c r="I110" s="4">
        <v>125</v>
      </c>
      <c r="K110" s="3" t="s">
        <v>15</v>
      </c>
    </row>
    <row r="111" spans="1:11">
      <c r="A111" s="9">
        <v>109</v>
      </c>
      <c r="C111" s="10"/>
      <c r="E111" s="11" t="s">
        <v>116</v>
      </c>
      <c r="F111" s="9" t="s">
        <v>130</v>
      </c>
      <c r="G111" s="3" t="s">
        <v>14</v>
      </c>
      <c r="H111" s="11">
        <v>125</v>
      </c>
      <c r="I111" s="4">
        <v>125</v>
      </c>
      <c r="K111" s="3" t="s">
        <v>15</v>
      </c>
    </row>
    <row r="112" spans="1:11">
      <c r="A112" s="9">
        <v>110</v>
      </c>
      <c r="C112" s="10"/>
      <c r="E112" s="11" t="s">
        <v>116</v>
      </c>
      <c r="F112" s="9" t="s">
        <v>131</v>
      </c>
      <c r="G112" s="3" t="s">
        <v>14</v>
      </c>
      <c r="H112" s="11">
        <v>125</v>
      </c>
      <c r="I112" s="4">
        <v>125</v>
      </c>
      <c r="K112" s="3" t="s">
        <v>15</v>
      </c>
    </row>
    <row r="113" spans="1:11">
      <c r="A113" s="9">
        <v>111</v>
      </c>
      <c r="C113" s="10"/>
      <c r="E113" s="11" t="s">
        <v>116</v>
      </c>
      <c r="F113" s="9" t="s">
        <v>132</v>
      </c>
      <c r="G113" s="3" t="s">
        <v>14</v>
      </c>
      <c r="H113" s="11">
        <v>125</v>
      </c>
      <c r="I113" s="4">
        <v>125</v>
      </c>
      <c r="K113" s="3" t="s">
        <v>15</v>
      </c>
    </row>
    <row r="114" spans="1:11">
      <c r="A114" s="9">
        <v>112</v>
      </c>
      <c r="C114" s="10"/>
      <c r="E114" s="11" t="s">
        <v>116</v>
      </c>
      <c r="F114" s="9" t="s">
        <v>133</v>
      </c>
      <c r="G114" s="3" t="s">
        <v>14</v>
      </c>
      <c r="H114" s="11">
        <v>125</v>
      </c>
      <c r="I114" s="4">
        <v>125</v>
      </c>
      <c r="K114" s="3" t="s">
        <v>15</v>
      </c>
    </row>
    <row r="115" spans="1:11">
      <c r="A115" s="9">
        <v>113</v>
      </c>
      <c r="C115" s="10"/>
      <c r="E115" s="11" t="s">
        <v>116</v>
      </c>
      <c r="F115" s="9" t="s">
        <v>134</v>
      </c>
      <c r="G115" s="3" t="s">
        <v>14</v>
      </c>
      <c r="H115" s="11">
        <v>125</v>
      </c>
      <c r="I115" s="4">
        <v>125</v>
      </c>
      <c r="K115" s="3" t="s">
        <v>15</v>
      </c>
    </row>
    <row r="116" spans="1:11">
      <c r="A116" s="9">
        <v>114</v>
      </c>
      <c r="C116" s="10"/>
      <c r="E116" s="11" t="s">
        <v>116</v>
      </c>
      <c r="F116" s="9" t="s">
        <v>135</v>
      </c>
      <c r="G116" s="3" t="s">
        <v>14</v>
      </c>
      <c r="H116" s="11">
        <v>125</v>
      </c>
      <c r="I116" s="4">
        <v>125</v>
      </c>
      <c r="K116" s="3" t="s">
        <v>15</v>
      </c>
    </row>
    <row r="117" spans="1:11">
      <c r="A117" s="9">
        <v>115</v>
      </c>
      <c r="C117" s="10"/>
      <c r="E117" s="11" t="s">
        <v>116</v>
      </c>
      <c r="F117" s="9" t="s">
        <v>136</v>
      </c>
      <c r="G117" s="3" t="s">
        <v>14</v>
      </c>
      <c r="H117" s="11">
        <v>125</v>
      </c>
      <c r="I117" s="4">
        <v>125</v>
      </c>
      <c r="K117" s="3" t="s">
        <v>15</v>
      </c>
    </row>
    <row r="118" spans="1:11">
      <c r="A118" s="9">
        <v>116</v>
      </c>
      <c r="C118" s="10"/>
      <c r="E118" s="11" t="s">
        <v>116</v>
      </c>
      <c r="F118" s="9" t="s">
        <v>137</v>
      </c>
      <c r="G118" s="3" t="s">
        <v>14</v>
      </c>
      <c r="H118" s="11">
        <v>125</v>
      </c>
      <c r="I118" s="4">
        <v>125</v>
      </c>
      <c r="K118" s="3" t="s">
        <v>15</v>
      </c>
    </row>
    <row r="119" spans="1:11">
      <c r="A119" s="9">
        <v>117</v>
      </c>
      <c r="C119" s="10"/>
      <c r="E119" s="11" t="s">
        <v>116</v>
      </c>
      <c r="F119" s="9" t="s">
        <v>138</v>
      </c>
      <c r="G119" s="3" t="s">
        <v>14</v>
      </c>
      <c r="H119" s="11">
        <v>125</v>
      </c>
      <c r="I119" s="4">
        <v>125</v>
      </c>
      <c r="K119" s="3" t="s">
        <v>15</v>
      </c>
    </row>
    <row r="120" spans="1:11">
      <c r="A120" s="9">
        <v>118</v>
      </c>
      <c r="C120" s="10"/>
      <c r="E120" s="11" t="s">
        <v>116</v>
      </c>
      <c r="F120" s="9" t="s">
        <v>139</v>
      </c>
      <c r="G120" s="3" t="s">
        <v>14</v>
      </c>
      <c r="H120" s="11">
        <v>125</v>
      </c>
      <c r="I120" s="4">
        <v>125</v>
      </c>
      <c r="K120" s="3" t="s">
        <v>15</v>
      </c>
    </row>
    <row r="121" spans="1:11">
      <c r="A121" s="9">
        <v>119</v>
      </c>
      <c r="C121" s="10"/>
      <c r="E121" s="12" t="s">
        <v>116</v>
      </c>
      <c r="F121" s="9" t="s">
        <v>140</v>
      </c>
      <c r="G121" s="3" t="s">
        <v>14</v>
      </c>
      <c r="H121" s="11">
        <v>125</v>
      </c>
      <c r="I121" s="4">
        <v>125</v>
      </c>
      <c r="K121" s="3" t="s">
        <v>15</v>
      </c>
    </row>
    <row r="122" spans="1:11">
      <c r="A122" s="9">
        <v>120</v>
      </c>
      <c r="C122" s="10"/>
      <c r="E122" s="12" t="s">
        <v>116</v>
      </c>
      <c r="F122" s="9" t="s">
        <v>141</v>
      </c>
      <c r="G122" s="3" t="s">
        <v>14</v>
      </c>
      <c r="H122" s="11">
        <v>125</v>
      </c>
      <c r="I122" s="4">
        <v>125</v>
      </c>
      <c r="K122" s="3" t="s">
        <v>15</v>
      </c>
    </row>
    <row r="123" spans="1:11">
      <c r="A123" s="9">
        <v>121</v>
      </c>
      <c r="C123" s="10"/>
      <c r="E123" s="11" t="s">
        <v>116</v>
      </c>
      <c r="F123" s="9" t="s">
        <v>142</v>
      </c>
      <c r="G123" s="3" t="s">
        <v>14</v>
      </c>
      <c r="H123" s="11">
        <v>125</v>
      </c>
      <c r="I123" s="4">
        <v>125</v>
      </c>
      <c r="K123" s="3" t="s">
        <v>15</v>
      </c>
    </row>
    <row r="124" spans="1:11">
      <c r="A124" s="9">
        <v>122</v>
      </c>
      <c r="C124" s="10"/>
      <c r="E124" s="12" t="s">
        <v>116</v>
      </c>
      <c r="F124" s="9" t="s">
        <v>143</v>
      </c>
      <c r="G124" s="3" t="s">
        <v>14</v>
      </c>
      <c r="H124" s="11">
        <v>125</v>
      </c>
      <c r="I124" s="4">
        <v>125</v>
      </c>
      <c r="K124" s="3" t="s">
        <v>15</v>
      </c>
    </row>
    <row r="125" spans="1:11">
      <c r="A125" s="9">
        <v>123</v>
      </c>
      <c r="C125" s="10"/>
      <c r="E125" s="12" t="s">
        <v>144</v>
      </c>
      <c r="F125" s="9" t="s">
        <v>145</v>
      </c>
      <c r="G125" s="3" t="s">
        <v>14</v>
      </c>
      <c r="H125" s="11">
        <v>156.5</v>
      </c>
      <c r="I125" s="4">
        <v>156.5</v>
      </c>
      <c r="K125" s="3" t="s">
        <v>15</v>
      </c>
    </row>
    <row r="126" spans="1:11">
      <c r="A126" s="9">
        <v>124</v>
      </c>
      <c r="C126" s="10"/>
      <c r="E126" s="11" t="s">
        <v>144</v>
      </c>
      <c r="F126" s="9" t="s">
        <v>146</v>
      </c>
      <c r="G126" s="3" t="s">
        <v>14</v>
      </c>
      <c r="H126" s="11">
        <v>125</v>
      </c>
      <c r="I126" s="4">
        <v>125</v>
      </c>
      <c r="K126" s="3" t="s">
        <v>15</v>
      </c>
    </row>
    <row r="127" spans="1:11">
      <c r="A127" s="9">
        <v>125</v>
      </c>
      <c r="C127" s="10"/>
      <c r="E127" s="21" t="s">
        <v>144</v>
      </c>
      <c r="F127" s="9" t="s">
        <v>147</v>
      </c>
      <c r="G127" s="3" t="s">
        <v>14</v>
      </c>
      <c r="H127" s="11">
        <v>125</v>
      </c>
      <c r="I127" s="4">
        <v>125</v>
      </c>
      <c r="K127" s="3" t="s">
        <v>15</v>
      </c>
    </row>
    <row r="128" spans="1:11">
      <c r="A128" s="9">
        <v>126</v>
      </c>
      <c r="C128" s="10"/>
      <c r="E128" s="12" t="s">
        <v>144</v>
      </c>
      <c r="F128" s="9" t="s">
        <v>148</v>
      </c>
      <c r="G128" s="3" t="s">
        <v>14</v>
      </c>
      <c r="H128" s="11">
        <v>125</v>
      </c>
      <c r="I128" s="4">
        <v>125</v>
      </c>
      <c r="K128" s="3" t="s">
        <v>15</v>
      </c>
    </row>
    <row r="129" spans="1:11">
      <c r="A129" s="9">
        <v>127</v>
      </c>
      <c r="C129" s="10"/>
      <c r="E129" s="12" t="s">
        <v>144</v>
      </c>
      <c r="F129" s="16" t="s">
        <v>149</v>
      </c>
      <c r="G129" s="3" t="s">
        <v>14</v>
      </c>
      <c r="H129" s="11">
        <v>125</v>
      </c>
      <c r="I129" s="4">
        <v>125</v>
      </c>
      <c r="K129" s="3" t="s">
        <v>15</v>
      </c>
    </row>
    <row r="130" spans="1:11">
      <c r="A130" s="9">
        <v>128</v>
      </c>
      <c r="C130" s="10"/>
      <c r="E130" s="22" t="s">
        <v>144</v>
      </c>
      <c r="F130" s="16" t="s">
        <v>150</v>
      </c>
      <c r="G130" s="3" t="s">
        <v>14</v>
      </c>
      <c r="H130" s="11">
        <v>125</v>
      </c>
      <c r="I130" s="4">
        <v>125</v>
      </c>
      <c r="K130" s="3" t="s">
        <v>15</v>
      </c>
    </row>
    <row r="131" spans="1:11">
      <c r="A131" s="9">
        <v>129</v>
      </c>
      <c r="C131" s="10"/>
      <c r="E131" s="12" t="s">
        <v>151</v>
      </c>
      <c r="F131" s="16" t="s">
        <v>152</v>
      </c>
      <c r="G131" s="3" t="s">
        <v>14</v>
      </c>
      <c r="H131" s="11">
        <v>125</v>
      </c>
      <c r="I131" s="4">
        <v>125</v>
      </c>
      <c r="K131" s="3" t="s">
        <v>15</v>
      </c>
    </row>
    <row r="132" spans="1:11">
      <c r="A132" s="9">
        <v>130</v>
      </c>
      <c r="C132" s="10"/>
      <c r="E132" s="12" t="s">
        <v>151</v>
      </c>
      <c r="F132" s="9" t="s">
        <v>153</v>
      </c>
      <c r="G132" s="3" t="s">
        <v>14</v>
      </c>
      <c r="H132" s="11">
        <v>125</v>
      </c>
      <c r="I132" s="4">
        <v>125</v>
      </c>
      <c r="K132" s="3" t="s">
        <v>15</v>
      </c>
    </row>
    <row r="133" spans="1:11">
      <c r="A133" s="9">
        <v>131</v>
      </c>
      <c r="C133" s="10"/>
      <c r="E133" s="15" t="s">
        <v>154</v>
      </c>
      <c r="F133" s="9" t="s">
        <v>155</v>
      </c>
      <c r="G133" s="3" t="s">
        <v>14</v>
      </c>
      <c r="H133" s="11">
        <v>125</v>
      </c>
      <c r="I133" s="4">
        <v>125</v>
      </c>
      <c r="K133" s="3" t="s">
        <v>15</v>
      </c>
    </row>
    <row r="134" spans="1:11">
      <c r="A134" s="9">
        <v>132</v>
      </c>
      <c r="C134" s="10"/>
      <c r="E134" s="15" t="s">
        <v>154</v>
      </c>
      <c r="F134" s="9" t="s">
        <v>156</v>
      </c>
      <c r="G134" s="3" t="s">
        <v>14</v>
      </c>
      <c r="H134" s="11">
        <v>125</v>
      </c>
      <c r="I134" s="4">
        <v>125</v>
      </c>
      <c r="K134" s="3" t="s">
        <v>15</v>
      </c>
    </row>
    <row r="135" spans="1:11">
      <c r="A135" s="9">
        <v>133</v>
      </c>
      <c r="C135" s="10"/>
      <c r="E135" s="15" t="s">
        <v>154</v>
      </c>
      <c r="F135" s="9" t="s">
        <v>157</v>
      </c>
      <c r="G135" s="3" t="s">
        <v>14</v>
      </c>
      <c r="H135" s="11">
        <v>125</v>
      </c>
      <c r="I135" s="4">
        <v>125</v>
      </c>
      <c r="K135" s="3" t="s">
        <v>15</v>
      </c>
    </row>
    <row r="136" spans="1:11">
      <c r="A136" s="9">
        <v>134</v>
      </c>
      <c r="C136" s="10"/>
      <c r="E136" s="15" t="s">
        <v>154</v>
      </c>
      <c r="F136" s="9" t="s">
        <v>158</v>
      </c>
      <c r="G136" s="3" t="s">
        <v>14</v>
      </c>
      <c r="H136" s="11">
        <v>125</v>
      </c>
      <c r="I136" s="4">
        <v>125</v>
      </c>
      <c r="K136" s="3" t="s">
        <v>15</v>
      </c>
    </row>
    <row r="137" spans="1:11">
      <c r="A137" s="9">
        <v>135</v>
      </c>
      <c r="C137" s="10"/>
      <c r="E137" s="11" t="s">
        <v>154</v>
      </c>
      <c r="F137" s="23" t="s">
        <v>159</v>
      </c>
      <c r="G137" s="3" t="s">
        <v>14</v>
      </c>
      <c r="H137" s="11">
        <v>125</v>
      </c>
      <c r="I137" s="4">
        <v>125</v>
      </c>
      <c r="K137" s="3" t="s">
        <v>15</v>
      </c>
    </row>
    <row r="138" spans="1:11">
      <c r="A138" s="9">
        <v>136</v>
      </c>
      <c r="C138" s="10"/>
      <c r="E138" s="11" t="s">
        <v>154</v>
      </c>
      <c r="F138" s="23" t="s">
        <v>160</v>
      </c>
      <c r="G138" s="3" t="s">
        <v>14</v>
      </c>
      <c r="H138" s="11">
        <v>125</v>
      </c>
      <c r="I138" s="4">
        <v>125</v>
      </c>
      <c r="K138" s="3" t="s">
        <v>15</v>
      </c>
    </row>
    <row r="139" spans="1:11">
      <c r="A139" s="9">
        <v>137</v>
      </c>
      <c r="C139" s="10"/>
      <c r="E139" s="11" t="s">
        <v>154</v>
      </c>
      <c r="F139" s="23" t="s">
        <v>161</v>
      </c>
      <c r="G139" s="3" t="s">
        <v>14</v>
      </c>
      <c r="H139" s="11">
        <v>125</v>
      </c>
      <c r="I139" s="4">
        <v>125</v>
      </c>
      <c r="K139" s="3" t="s">
        <v>15</v>
      </c>
    </row>
    <row r="140" spans="1:11">
      <c r="A140" s="9">
        <v>138</v>
      </c>
      <c r="C140" s="10"/>
      <c r="E140" s="24" t="s">
        <v>154</v>
      </c>
      <c r="F140" s="9" t="s">
        <v>162</v>
      </c>
      <c r="G140" s="3" t="s">
        <v>14</v>
      </c>
      <c r="H140" s="11">
        <v>125</v>
      </c>
      <c r="I140" s="4">
        <v>125</v>
      </c>
      <c r="K140" s="3" t="s">
        <v>15</v>
      </c>
    </row>
    <row r="141" spans="1:11">
      <c r="A141" s="9">
        <v>139</v>
      </c>
      <c r="C141" s="10"/>
      <c r="E141" s="24" t="s">
        <v>154</v>
      </c>
      <c r="F141" s="9" t="s">
        <v>163</v>
      </c>
      <c r="G141" s="3" t="s">
        <v>14</v>
      </c>
      <c r="H141" s="11">
        <v>125</v>
      </c>
      <c r="I141" s="4">
        <v>125</v>
      </c>
      <c r="K141" s="3" t="s">
        <v>15</v>
      </c>
    </row>
    <row r="142" spans="1:11">
      <c r="A142" s="9">
        <v>140</v>
      </c>
      <c r="C142" s="10"/>
      <c r="E142" s="24" t="s">
        <v>154</v>
      </c>
      <c r="F142" s="9" t="s">
        <v>164</v>
      </c>
      <c r="G142" s="3" t="s">
        <v>14</v>
      </c>
      <c r="H142" s="11">
        <v>125</v>
      </c>
      <c r="I142" s="4">
        <v>125</v>
      </c>
      <c r="K142" s="3" t="s">
        <v>15</v>
      </c>
    </row>
    <row r="143" spans="1:11">
      <c r="A143" s="9">
        <v>141</v>
      </c>
      <c r="C143" s="10"/>
      <c r="E143" s="24" t="s">
        <v>154</v>
      </c>
      <c r="F143" s="9" t="s">
        <v>165</v>
      </c>
      <c r="G143" s="3" t="s">
        <v>14</v>
      </c>
      <c r="H143" s="11">
        <v>125</v>
      </c>
      <c r="I143" s="4">
        <v>125</v>
      </c>
      <c r="K143" s="3" t="s">
        <v>15</v>
      </c>
    </row>
    <row r="144" spans="1:11">
      <c r="A144" s="9">
        <v>142</v>
      </c>
      <c r="C144" s="10"/>
      <c r="E144" s="24" t="s">
        <v>154</v>
      </c>
      <c r="F144" s="9" t="s">
        <v>166</v>
      </c>
      <c r="G144" s="3" t="s">
        <v>14</v>
      </c>
      <c r="H144" s="11">
        <v>125</v>
      </c>
      <c r="I144" s="4">
        <v>125</v>
      </c>
      <c r="K144" s="3" t="s">
        <v>15</v>
      </c>
    </row>
    <row r="145" spans="1:11">
      <c r="A145" s="9">
        <v>143</v>
      </c>
      <c r="C145" s="10"/>
      <c r="E145" s="25" t="s">
        <v>154</v>
      </c>
      <c r="F145" s="9" t="s">
        <v>167</v>
      </c>
      <c r="G145" s="3" t="s">
        <v>14</v>
      </c>
      <c r="H145" s="11">
        <v>125</v>
      </c>
      <c r="I145" s="4">
        <v>125</v>
      </c>
      <c r="K145" s="3" t="s">
        <v>15</v>
      </c>
    </row>
    <row r="146" spans="1:11">
      <c r="A146" s="9">
        <v>144</v>
      </c>
      <c r="C146" s="10"/>
      <c r="E146" s="25" t="s">
        <v>154</v>
      </c>
      <c r="F146" s="9" t="s">
        <v>168</v>
      </c>
      <c r="G146" s="3" t="s">
        <v>14</v>
      </c>
      <c r="H146" s="11">
        <v>125</v>
      </c>
      <c r="I146" s="4">
        <v>125</v>
      </c>
      <c r="K146" s="3" t="s">
        <v>15</v>
      </c>
    </row>
    <row r="147" spans="1:11">
      <c r="A147" s="9">
        <v>145</v>
      </c>
      <c r="C147" s="10"/>
      <c r="E147" s="25" t="s">
        <v>154</v>
      </c>
      <c r="F147" s="9" t="s">
        <v>169</v>
      </c>
      <c r="G147" s="3" t="s">
        <v>14</v>
      </c>
      <c r="H147" s="11">
        <v>125</v>
      </c>
      <c r="I147" s="4">
        <v>125</v>
      </c>
      <c r="K147" s="3" t="s">
        <v>15</v>
      </c>
    </row>
    <row r="148" spans="1:11">
      <c r="A148" s="9">
        <v>146</v>
      </c>
      <c r="C148" s="10"/>
      <c r="E148" s="25" t="s">
        <v>154</v>
      </c>
      <c r="F148" s="9" t="s">
        <v>170</v>
      </c>
      <c r="G148" s="3" t="s">
        <v>14</v>
      </c>
      <c r="H148" s="11">
        <v>125</v>
      </c>
      <c r="I148" s="4">
        <v>125</v>
      </c>
      <c r="K148" s="3" t="s">
        <v>15</v>
      </c>
    </row>
    <row r="149" spans="1:11">
      <c r="A149" s="9">
        <v>147</v>
      </c>
      <c r="C149" s="10"/>
      <c r="E149" s="26" t="s">
        <v>171</v>
      </c>
      <c r="F149" s="9" t="s">
        <v>172</v>
      </c>
      <c r="G149" s="3" t="s">
        <v>14</v>
      </c>
      <c r="H149" s="11">
        <v>125</v>
      </c>
      <c r="I149" s="4">
        <v>125</v>
      </c>
      <c r="K149" s="3" t="s">
        <v>15</v>
      </c>
    </row>
    <row r="150" spans="1:11">
      <c r="A150" s="9">
        <v>148</v>
      </c>
      <c r="C150" s="10"/>
      <c r="E150" s="26" t="s">
        <v>171</v>
      </c>
      <c r="F150" s="9" t="s">
        <v>173</v>
      </c>
      <c r="G150" s="3" t="s">
        <v>14</v>
      </c>
      <c r="H150" s="11">
        <v>125</v>
      </c>
      <c r="I150" s="4">
        <v>125</v>
      </c>
      <c r="K150" s="3" t="s">
        <v>15</v>
      </c>
    </row>
    <row r="151" spans="1:11">
      <c r="A151" s="9">
        <v>149</v>
      </c>
      <c r="C151" s="10"/>
      <c r="E151" s="26" t="s">
        <v>171</v>
      </c>
      <c r="F151" s="9" t="s">
        <v>174</v>
      </c>
      <c r="G151" s="3" t="s">
        <v>14</v>
      </c>
      <c r="H151" s="11">
        <v>125</v>
      </c>
      <c r="I151" s="4">
        <v>125</v>
      </c>
      <c r="K151" s="3" t="s">
        <v>15</v>
      </c>
    </row>
    <row r="152" spans="1:11">
      <c r="A152" s="9">
        <v>150</v>
      </c>
      <c r="C152" s="10"/>
      <c r="E152" s="26" t="s">
        <v>171</v>
      </c>
      <c r="F152" s="9" t="s">
        <v>175</v>
      </c>
      <c r="G152" s="3" t="s">
        <v>14</v>
      </c>
      <c r="H152" s="11">
        <v>125</v>
      </c>
      <c r="I152" s="4">
        <v>125</v>
      </c>
      <c r="K152" s="3" t="s">
        <v>15</v>
      </c>
    </row>
    <row r="153" spans="1:11">
      <c r="A153" s="9">
        <v>151</v>
      </c>
      <c r="C153" s="10"/>
      <c r="E153" s="26" t="s">
        <v>171</v>
      </c>
      <c r="F153" s="9" t="s">
        <v>176</v>
      </c>
      <c r="G153" s="3" t="s">
        <v>14</v>
      </c>
      <c r="H153" s="11">
        <v>125</v>
      </c>
      <c r="I153" s="4">
        <v>125</v>
      </c>
      <c r="K153" s="3" t="s">
        <v>15</v>
      </c>
    </row>
    <row r="154" spans="1:11">
      <c r="A154" s="9">
        <v>152</v>
      </c>
      <c r="C154" s="10"/>
      <c r="E154" s="26" t="s">
        <v>171</v>
      </c>
      <c r="F154" s="9" t="s">
        <v>177</v>
      </c>
      <c r="G154" s="3" t="s">
        <v>14</v>
      </c>
      <c r="H154" s="11">
        <v>125</v>
      </c>
      <c r="I154" s="4">
        <v>125</v>
      </c>
      <c r="K154" s="3" t="s">
        <v>15</v>
      </c>
    </row>
    <row r="155" spans="1:11">
      <c r="A155" s="9">
        <v>153</v>
      </c>
      <c r="C155" s="10"/>
      <c r="E155" s="26" t="s">
        <v>171</v>
      </c>
      <c r="F155" s="9" t="s">
        <v>178</v>
      </c>
      <c r="G155" s="3" t="s">
        <v>14</v>
      </c>
      <c r="H155" s="11">
        <v>125</v>
      </c>
      <c r="I155" s="4">
        <v>125</v>
      </c>
      <c r="K155" s="3" t="s">
        <v>15</v>
      </c>
    </row>
    <row r="156" spans="1:11">
      <c r="A156" s="9">
        <v>154</v>
      </c>
      <c r="C156" s="10"/>
      <c r="E156" s="26" t="s">
        <v>171</v>
      </c>
      <c r="F156" s="9" t="s">
        <v>179</v>
      </c>
      <c r="G156" s="3" t="s">
        <v>14</v>
      </c>
      <c r="H156" s="11">
        <v>125</v>
      </c>
      <c r="I156" s="4">
        <v>125</v>
      </c>
      <c r="K156" s="3" t="s">
        <v>15</v>
      </c>
    </row>
    <row r="157" spans="1:11">
      <c r="A157" s="9">
        <v>155</v>
      </c>
      <c r="C157" s="10"/>
      <c r="E157" s="26" t="s">
        <v>171</v>
      </c>
      <c r="F157" s="9" t="s">
        <v>180</v>
      </c>
      <c r="G157" s="3" t="s">
        <v>14</v>
      </c>
      <c r="H157" s="11">
        <v>125</v>
      </c>
      <c r="I157" s="4">
        <v>125</v>
      </c>
      <c r="K157" s="3" t="s">
        <v>15</v>
      </c>
    </row>
    <row r="158" spans="1:11">
      <c r="A158" s="9">
        <v>156</v>
      </c>
      <c r="C158" s="10"/>
      <c r="E158" s="26" t="s">
        <v>171</v>
      </c>
      <c r="F158" s="9" t="s">
        <v>181</v>
      </c>
      <c r="G158" s="3" t="s">
        <v>14</v>
      </c>
      <c r="H158" s="11">
        <v>125</v>
      </c>
      <c r="I158" s="4">
        <v>125</v>
      </c>
      <c r="K158" s="3" t="s">
        <v>15</v>
      </c>
    </row>
    <row r="159" spans="1:11">
      <c r="A159" s="9">
        <v>157</v>
      </c>
      <c r="C159" s="10"/>
      <c r="E159" s="26" t="s">
        <v>171</v>
      </c>
      <c r="F159" s="9" t="s">
        <v>182</v>
      </c>
      <c r="G159" s="3" t="s">
        <v>14</v>
      </c>
      <c r="H159" s="11">
        <v>125</v>
      </c>
      <c r="I159" s="4">
        <v>125</v>
      </c>
      <c r="K159" s="3" t="s">
        <v>15</v>
      </c>
    </row>
    <row r="160" spans="1:11">
      <c r="A160" s="9">
        <v>158</v>
      </c>
      <c r="C160" s="10"/>
      <c r="E160" s="26" t="s">
        <v>171</v>
      </c>
      <c r="F160" s="9" t="s">
        <v>183</v>
      </c>
      <c r="G160" s="3" t="s">
        <v>14</v>
      </c>
      <c r="H160" s="11">
        <v>125</v>
      </c>
      <c r="I160" s="4">
        <v>125</v>
      </c>
      <c r="K160" s="3" t="s">
        <v>15</v>
      </c>
    </row>
    <row r="161" spans="1:11">
      <c r="A161" s="9">
        <v>159</v>
      </c>
      <c r="C161" s="10"/>
      <c r="E161" s="27" t="s">
        <v>171</v>
      </c>
      <c r="F161" s="9" t="s">
        <v>184</v>
      </c>
      <c r="G161" s="3" t="s">
        <v>14</v>
      </c>
      <c r="H161" s="11">
        <v>125</v>
      </c>
      <c r="I161" s="4">
        <v>125</v>
      </c>
      <c r="K161" s="3" t="s">
        <v>15</v>
      </c>
    </row>
    <row r="162" spans="1:11">
      <c r="A162" s="9">
        <v>160</v>
      </c>
      <c r="C162" s="10"/>
      <c r="E162" s="27" t="s">
        <v>171</v>
      </c>
      <c r="F162" s="9" t="s">
        <v>185</v>
      </c>
      <c r="G162" s="3" t="s">
        <v>14</v>
      </c>
      <c r="H162" s="11">
        <v>125</v>
      </c>
      <c r="I162" s="4">
        <v>125</v>
      </c>
      <c r="K162" s="3" t="s">
        <v>15</v>
      </c>
    </row>
    <row r="163" spans="1:11">
      <c r="A163" s="9">
        <v>161</v>
      </c>
      <c r="C163" s="10"/>
      <c r="E163" s="28" t="s">
        <v>171</v>
      </c>
      <c r="F163" s="9" t="s">
        <v>186</v>
      </c>
      <c r="G163" s="3" t="s">
        <v>14</v>
      </c>
      <c r="H163" s="11">
        <v>125</v>
      </c>
      <c r="I163" s="4">
        <v>125</v>
      </c>
      <c r="K163" s="3" t="s">
        <v>15</v>
      </c>
    </row>
    <row r="164" spans="1:11">
      <c r="A164" s="9">
        <v>162</v>
      </c>
      <c r="C164" s="10"/>
      <c r="E164" s="28" t="s">
        <v>171</v>
      </c>
      <c r="F164" s="9" t="s">
        <v>187</v>
      </c>
      <c r="G164" s="3" t="s">
        <v>14</v>
      </c>
      <c r="H164" s="11">
        <v>125</v>
      </c>
      <c r="I164" s="4">
        <v>125</v>
      </c>
      <c r="K164" s="3" t="s">
        <v>15</v>
      </c>
    </row>
    <row r="165" spans="1:11">
      <c r="A165" s="9">
        <v>163</v>
      </c>
      <c r="C165" s="10"/>
      <c r="E165" s="19" t="s">
        <v>188</v>
      </c>
      <c r="F165" s="9" t="s">
        <v>189</v>
      </c>
      <c r="G165" s="3" t="s">
        <v>14</v>
      </c>
      <c r="H165" s="11">
        <v>125</v>
      </c>
      <c r="I165" s="4">
        <v>125</v>
      </c>
      <c r="K165" s="3" t="s">
        <v>15</v>
      </c>
    </row>
    <row r="166" spans="1:11">
      <c r="A166" s="9">
        <v>164</v>
      </c>
      <c r="C166" s="10"/>
      <c r="E166" s="19" t="s">
        <v>188</v>
      </c>
      <c r="F166" s="9" t="s">
        <v>190</v>
      </c>
      <c r="G166" s="3" t="s">
        <v>14</v>
      </c>
      <c r="H166" s="11">
        <v>125</v>
      </c>
      <c r="I166" s="4">
        <v>125</v>
      </c>
      <c r="K166" s="3" t="s">
        <v>15</v>
      </c>
    </row>
    <row r="167" spans="1:11">
      <c r="A167" s="9">
        <v>165</v>
      </c>
      <c r="C167" s="10"/>
      <c r="E167" s="19" t="s">
        <v>188</v>
      </c>
      <c r="F167" s="9" t="s">
        <v>191</v>
      </c>
      <c r="G167" s="3" t="s">
        <v>14</v>
      </c>
      <c r="H167" s="11">
        <v>125</v>
      </c>
      <c r="I167" s="4">
        <v>125</v>
      </c>
      <c r="K167" s="3" t="s">
        <v>15</v>
      </c>
    </row>
    <row r="168" spans="1:11">
      <c r="A168" s="9">
        <v>166</v>
      </c>
      <c r="C168" s="10"/>
      <c r="E168" s="19" t="s">
        <v>188</v>
      </c>
      <c r="F168" s="9" t="s">
        <v>192</v>
      </c>
      <c r="G168" s="3" t="s">
        <v>14</v>
      </c>
      <c r="H168" s="11">
        <v>125</v>
      </c>
      <c r="I168" s="4">
        <v>125</v>
      </c>
      <c r="K168" s="3" t="s">
        <v>15</v>
      </c>
    </row>
    <row r="169" spans="1:11">
      <c r="A169" s="9">
        <v>167</v>
      </c>
      <c r="C169" s="10"/>
      <c r="E169" s="19" t="s">
        <v>188</v>
      </c>
      <c r="F169" s="9" t="s">
        <v>193</v>
      </c>
      <c r="G169" s="3" t="s">
        <v>14</v>
      </c>
      <c r="H169" s="11">
        <v>125</v>
      </c>
      <c r="I169" s="4">
        <v>125</v>
      </c>
      <c r="K169" s="3" t="s">
        <v>15</v>
      </c>
    </row>
    <row r="170" spans="1:11">
      <c r="A170" s="9">
        <v>168</v>
      </c>
      <c r="C170" s="10"/>
      <c r="E170" s="19" t="s">
        <v>188</v>
      </c>
      <c r="F170" s="9" t="s">
        <v>194</v>
      </c>
      <c r="G170" s="3" t="s">
        <v>14</v>
      </c>
      <c r="H170" s="11">
        <v>125</v>
      </c>
      <c r="I170" s="4">
        <v>125</v>
      </c>
      <c r="K170" s="3" t="s">
        <v>15</v>
      </c>
    </row>
    <row r="171" spans="1:11">
      <c r="A171" s="9">
        <v>169</v>
      </c>
      <c r="C171" s="10"/>
      <c r="E171" s="29" t="s">
        <v>188</v>
      </c>
      <c r="F171" s="9" t="s">
        <v>195</v>
      </c>
      <c r="G171" s="3" t="s">
        <v>14</v>
      </c>
      <c r="H171" s="11">
        <v>125</v>
      </c>
      <c r="I171" s="4">
        <v>125</v>
      </c>
      <c r="K171" s="3" t="s">
        <v>15</v>
      </c>
    </row>
    <row r="172" spans="1:11">
      <c r="A172" s="9">
        <v>170</v>
      </c>
      <c r="C172" s="10"/>
      <c r="E172" s="29" t="s">
        <v>188</v>
      </c>
      <c r="F172" s="9" t="s">
        <v>196</v>
      </c>
      <c r="G172" s="3" t="s">
        <v>14</v>
      </c>
      <c r="H172" s="11">
        <v>125</v>
      </c>
      <c r="I172" s="4">
        <v>125</v>
      </c>
      <c r="K172" s="3" t="s">
        <v>15</v>
      </c>
    </row>
    <row r="173" spans="1:11">
      <c r="A173" s="9">
        <v>171</v>
      </c>
      <c r="C173" s="10"/>
      <c r="E173" s="29" t="s">
        <v>188</v>
      </c>
      <c r="F173" s="9" t="s">
        <v>197</v>
      </c>
      <c r="G173" s="3" t="s">
        <v>14</v>
      </c>
      <c r="H173" s="11">
        <v>125</v>
      </c>
      <c r="I173" s="4">
        <v>125</v>
      </c>
      <c r="K173" s="3" t="s">
        <v>15</v>
      </c>
    </row>
    <row r="174" spans="1:11">
      <c r="A174" s="9">
        <v>172</v>
      </c>
      <c r="C174" s="10"/>
      <c r="E174" s="29" t="s">
        <v>188</v>
      </c>
      <c r="F174" s="9" t="s">
        <v>198</v>
      </c>
      <c r="G174" s="3" t="s">
        <v>14</v>
      </c>
      <c r="H174" s="11">
        <v>125</v>
      </c>
      <c r="I174" s="4">
        <v>125</v>
      </c>
      <c r="K174" s="3" t="s">
        <v>15</v>
      </c>
    </row>
    <row r="175" spans="1:11">
      <c r="A175" s="9">
        <v>173</v>
      </c>
      <c r="C175" s="10"/>
      <c r="E175" s="29" t="s">
        <v>188</v>
      </c>
      <c r="F175" s="9" t="s">
        <v>199</v>
      </c>
      <c r="G175" s="3" t="s">
        <v>14</v>
      </c>
      <c r="H175" s="11">
        <v>125</v>
      </c>
      <c r="I175" s="4">
        <v>125</v>
      </c>
      <c r="K175" s="3" t="s">
        <v>15</v>
      </c>
    </row>
    <row r="176" spans="1:11">
      <c r="A176" s="9">
        <v>174</v>
      </c>
      <c r="C176" s="10"/>
      <c r="E176" s="29" t="s">
        <v>188</v>
      </c>
      <c r="F176" s="9" t="s">
        <v>200</v>
      </c>
      <c r="G176" s="3" t="s">
        <v>14</v>
      </c>
      <c r="H176" s="11">
        <v>125</v>
      </c>
      <c r="I176" s="4">
        <v>125</v>
      </c>
      <c r="K176" s="3" t="s">
        <v>15</v>
      </c>
    </row>
    <row r="177" spans="1:11">
      <c r="A177" s="9">
        <v>175</v>
      </c>
      <c r="C177" s="10"/>
      <c r="E177" s="29" t="s">
        <v>188</v>
      </c>
      <c r="F177" s="9" t="s">
        <v>201</v>
      </c>
      <c r="G177" s="3" t="s">
        <v>14</v>
      </c>
      <c r="H177" s="11">
        <v>125</v>
      </c>
      <c r="I177" s="4">
        <v>125</v>
      </c>
      <c r="K177" s="3" t="s">
        <v>15</v>
      </c>
    </row>
    <row r="178" spans="1:11">
      <c r="A178" s="9">
        <v>176</v>
      </c>
      <c r="C178" s="10"/>
      <c r="E178" s="29" t="s">
        <v>188</v>
      </c>
      <c r="F178" s="9" t="s">
        <v>202</v>
      </c>
      <c r="G178" s="3" t="s">
        <v>14</v>
      </c>
      <c r="H178" s="11">
        <v>125</v>
      </c>
      <c r="I178" s="4">
        <v>125</v>
      </c>
      <c r="K178" s="3" t="s">
        <v>15</v>
      </c>
    </row>
    <row r="179" spans="1:11">
      <c r="A179" s="9">
        <v>177</v>
      </c>
      <c r="C179" s="10"/>
      <c r="E179" s="29" t="s">
        <v>188</v>
      </c>
      <c r="F179" s="9" t="s">
        <v>203</v>
      </c>
      <c r="G179" s="3" t="s">
        <v>14</v>
      </c>
      <c r="H179" s="11">
        <v>125</v>
      </c>
      <c r="I179" s="4">
        <v>125</v>
      </c>
      <c r="K179" s="3" t="s">
        <v>15</v>
      </c>
    </row>
    <row r="180" spans="1:11">
      <c r="A180" s="9">
        <v>178</v>
      </c>
      <c r="C180" s="10"/>
      <c r="E180" s="29" t="s">
        <v>188</v>
      </c>
      <c r="F180" s="9" t="s">
        <v>204</v>
      </c>
      <c r="G180" s="3" t="s">
        <v>14</v>
      </c>
      <c r="H180" s="11">
        <v>125</v>
      </c>
      <c r="I180" s="4">
        <v>125</v>
      </c>
      <c r="K180" s="3" t="s">
        <v>15</v>
      </c>
    </row>
    <row r="181" spans="1:11">
      <c r="A181" s="9">
        <v>179</v>
      </c>
      <c r="C181" s="10"/>
      <c r="E181" s="29" t="s">
        <v>205</v>
      </c>
      <c r="F181" s="9" t="s">
        <v>206</v>
      </c>
      <c r="G181" s="3" t="s">
        <v>14</v>
      </c>
      <c r="H181" s="11">
        <v>156.5</v>
      </c>
      <c r="I181" s="4">
        <v>156.5</v>
      </c>
      <c r="K181" s="3" t="s">
        <v>15</v>
      </c>
    </row>
    <row r="182" spans="1:11">
      <c r="A182" s="9">
        <v>180</v>
      </c>
      <c r="C182" s="10"/>
      <c r="E182" s="29" t="s">
        <v>205</v>
      </c>
      <c r="F182" s="9" t="s">
        <v>207</v>
      </c>
      <c r="G182" s="3" t="s">
        <v>14</v>
      </c>
      <c r="H182" s="11">
        <v>156.5</v>
      </c>
      <c r="I182" s="4">
        <v>156.5</v>
      </c>
      <c r="K182" s="3" t="s">
        <v>15</v>
      </c>
    </row>
    <row r="183" spans="1:11">
      <c r="A183" s="9">
        <v>181</v>
      </c>
      <c r="C183" s="17"/>
      <c r="E183" s="11" t="s">
        <v>205</v>
      </c>
      <c r="F183" s="9" t="s">
        <v>208</v>
      </c>
      <c r="G183" s="3" t="s">
        <v>14</v>
      </c>
      <c r="H183" s="11">
        <v>156.5</v>
      </c>
      <c r="I183" s="4">
        <v>156.5</v>
      </c>
      <c r="K183" s="3" t="s">
        <v>15</v>
      </c>
    </row>
    <row r="184" spans="1:11">
      <c r="A184" s="9">
        <v>182</v>
      </c>
      <c r="C184" s="17"/>
      <c r="E184" s="11" t="s">
        <v>205</v>
      </c>
      <c r="F184" s="9" t="s">
        <v>209</v>
      </c>
      <c r="G184" s="3" t="s">
        <v>14</v>
      </c>
      <c r="H184" s="11">
        <v>156.5</v>
      </c>
      <c r="I184" s="4">
        <v>156.5</v>
      </c>
      <c r="K184" s="3" t="s">
        <v>15</v>
      </c>
    </row>
    <row r="185" spans="1:11">
      <c r="A185" s="9">
        <v>183</v>
      </c>
      <c r="C185" s="17"/>
      <c r="E185" s="11" t="s">
        <v>210</v>
      </c>
      <c r="F185" s="9" t="s">
        <v>211</v>
      </c>
      <c r="G185" s="3" t="s">
        <v>14</v>
      </c>
      <c r="H185" s="11">
        <v>156.5</v>
      </c>
      <c r="I185" s="4">
        <v>156.5</v>
      </c>
      <c r="K185" s="3" t="s">
        <v>15</v>
      </c>
    </row>
    <row r="186" spans="1:11">
      <c r="A186" s="9">
        <v>184</v>
      </c>
      <c r="C186" s="17"/>
      <c r="E186" s="11" t="s">
        <v>210</v>
      </c>
      <c r="F186" s="9" t="s">
        <v>212</v>
      </c>
      <c r="G186" s="3" t="s">
        <v>14</v>
      </c>
      <c r="H186" s="11">
        <v>156.5</v>
      </c>
      <c r="I186" s="4">
        <v>156.5</v>
      </c>
      <c r="K186" s="3" t="s">
        <v>15</v>
      </c>
    </row>
    <row r="187" spans="1:11">
      <c r="A187" s="9">
        <v>185</v>
      </c>
      <c r="C187" s="17"/>
      <c r="E187" s="11" t="s">
        <v>210</v>
      </c>
      <c r="F187" s="9" t="s">
        <v>213</v>
      </c>
      <c r="G187" s="3" t="s">
        <v>14</v>
      </c>
      <c r="H187" s="11">
        <v>156.5</v>
      </c>
      <c r="I187" s="4">
        <v>156.5</v>
      </c>
      <c r="K187" s="3" t="s">
        <v>15</v>
      </c>
    </row>
    <row r="188" spans="1:11">
      <c r="A188" s="9">
        <v>186</v>
      </c>
      <c r="C188" s="17"/>
      <c r="E188" s="11" t="s">
        <v>210</v>
      </c>
      <c r="F188" s="23" t="s">
        <v>214</v>
      </c>
      <c r="G188" s="3" t="s">
        <v>14</v>
      </c>
      <c r="H188" s="11">
        <v>156.5</v>
      </c>
      <c r="I188" s="4">
        <v>156.5</v>
      </c>
      <c r="K188" s="3" t="s">
        <v>15</v>
      </c>
    </row>
    <row r="189" spans="1:11">
      <c r="A189" s="9">
        <v>187</v>
      </c>
      <c r="C189" s="17"/>
      <c r="E189" s="11" t="s">
        <v>210</v>
      </c>
      <c r="F189" s="30" t="s">
        <v>215</v>
      </c>
      <c r="G189" s="3" t="s">
        <v>14</v>
      </c>
      <c r="H189" s="11">
        <v>156.5</v>
      </c>
      <c r="I189" s="4">
        <v>156.5</v>
      </c>
      <c r="K189" s="3" t="s">
        <v>15</v>
      </c>
    </row>
    <row r="190" spans="1:11">
      <c r="A190" s="9">
        <v>188</v>
      </c>
      <c r="C190" s="17"/>
      <c r="E190" s="11" t="s">
        <v>210</v>
      </c>
      <c r="F190" s="9" t="s">
        <v>216</v>
      </c>
      <c r="G190" s="3" t="s">
        <v>14</v>
      </c>
      <c r="H190" s="11">
        <v>156.5</v>
      </c>
      <c r="I190" s="4">
        <v>156.5</v>
      </c>
      <c r="K190" s="3" t="s">
        <v>15</v>
      </c>
    </row>
    <row r="191" spans="1:11">
      <c r="A191" s="9">
        <v>189</v>
      </c>
      <c r="C191" s="17"/>
      <c r="E191" s="11" t="s">
        <v>210</v>
      </c>
      <c r="F191" s="9" t="s">
        <v>217</v>
      </c>
      <c r="G191" s="3" t="s">
        <v>14</v>
      </c>
      <c r="H191" s="11">
        <v>156.5</v>
      </c>
      <c r="I191" s="4">
        <v>156.5</v>
      </c>
      <c r="K191" s="3" t="s">
        <v>15</v>
      </c>
    </row>
    <row r="192" spans="1:11">
      <c r="A192" s="9">
        <v>190</v>
      </c>
      <c r="C192" s="17"/>
      <c r="E192" s="11" t="s">
        <v>210</v>
      </c>
      <c r="F192" s="9" t="s">
        <v>218</v>
      </c>
      <c r="G192" s="3" t="s">
        <v>14</v>
      </c>
      <c r="H192" s="11">
        <v>156.5</v>
      </c>
      <c r="I192" s="4">
        <v>156.5</v>
      </c>
      <c r="K192" s="3" t="s">
        <v>15</v>
      </c>
    </row>
    <row r="193" spans="1:11">
      <c r="A193" s="9">
        <v>191</v>
      </c>
      <c r="C193" s="17"/>
      <c r="E193" s="11" t="s">
        <v>210</v>
      </c>
      <c r="F193" s="9" t="s">
        <v>219</v>
      </c>
      <c r="G193" s="3" t="s">
        <v>14</v>
      </c>
      <c r="H193" s="11">
        <v>156.5</v>
      </c>
      <c r="I193" s="4">
        <v>156.5</v>
      </c>
      <c r="K193" s="3" t="s">
        <v>15</v>
      </c>
    </row>
    <row r="194" spans="1:11">
      <c r="A194" s="9">
        <v>192</v>
      </c>
      <c r="C194" s="17"/>
      <c r="E194" s="11" t="s">
        <v>210</v>
      </c>
      <c r="F194" s="9" t="s">
        <v>220</v>
      </c>
      <c r="G194" s="3" t="s">
        <v>14</v>
      </c>
      <c r="H194" s="11">
        <v>156.5</v>
      </c>
      <c r="I194" s="4">
        <v>156.5</v>
      </c>
      <c r="K194" s="3" t="s">
        <v>15</v>
      </c>
    </row>
    <row r="195" spans="1:11">
      <c r="A195" s="9">
        <v>193</v>
      </c>
      <c r="C195" s="17"/>
      <c r="E195" s="11" t="s">
        <v>210</v>
      </c>
      <c r="F195" s="9" t="s">
        <v>221</v>
      </c>
      <c r="G195" s="3" t="s">
        <v>14</v>
      </c>
      <c r="H195" s="11">
        <v>156.5</v>
      </c>
      <c r="I195" s="4">
        <v>156.5</v>
      </c>
      <c r="K195" s="3" t="s">
        <v>15</v>
      </c>
    </row>
    <row r="196" spans="1:11">
      <c r="A196" s="9">
        <v>194</v>
      </c>
      <c r="C196" s="17"/>
      <c r="E196" s="11" t="s">
        <v>210</v>
      </c>
      <c r="F196" s="9" t="s">
        <v>222</v>
      </c>
      <c r="G196" s="3" t="s">
        <v>14</v>
      </c>
      <c r="H196" s="11">
        <v>156.5</v>
      </c>
      <c r="I196" s="4">
        <v>156.5</v>
      </c>
      <c r="K196" s="3" t="s">
        <v>15</v>
      </c>
    </row>
    <row r="197" spans="1:11">
      <c r="A197" s="9">
        <v>195</v>
      </c>
      <c r="C197" s="17"/>
      <c r="E197" s="11" t="s">
        <v>210</v>
      </c>
      <c r="F197" s="9" t="s">
        <v>223</v>
      </c>
      <c r="G197" s="3" t="s">
        <v>14</v>
      </c>
      <c r="H197" s="11">
        <v>156.5</v>
      </c>
      <c r="I197" s="4">
        <v>156.5</v>
      </c>
      <c r="K197" s="3" t="s">
        <v>15</v>
      </c>
    </row>
    <row r="198" spans="1:11">
      <c r="A198" s="9">
        <v>196</v>
      </c>
      <c r="C198" s="17"/>
      <c r="E198" s="19" t="s">
        <v>210</v>
      </c>
      <c r="F198" s="9" t="s">
        <v>224</v>
      </c>
      <c r="G198" s="3" t="s">
        <v>14</v>
      </c>
      <c r="H198" s="11">
        <v>156.5</v>
      </c>
      <c r="I198" s="4">
        <v>156.5</v>
      </c>
      <c r="K198" s="3" t="s">
        <v>15</v>
      </c>
    </row>
    <row r="199" spans="1:11">
      <c r="A199" s="9">
        <v>197</v>
      </c>
      <c r="C199" s="17"/>
      <c r="E199" s="19" t="s">
        <v>210</v>
      </c>
      <c r="F199" s="9" t="s">
        <v>225</v>
      </c>
      <c r="G199" s="3" t="s">
        <v>14</v>
      </c>
      <c r="H199" s="11">
        <v>156.5</v>
      </c>
      <c r="I199" s="4">
        <v>156.5</v>
      </c>
      <c r="K199" s="3" t="s">
        <v>15</v>
      </c>
    </row>
    <row r="200" spans="1:11">
      <c r="A200" s="9">
        <v>198</v>
      </c>
      <c r="C200" s="17"/>
      <c r="E200" s="19" t="s">
        <v>210</v>
      </c>
      <c r="F200" s="9" t="s">
        <v>226</v>
      </c>
      <c r="G200" s="3" t="s">
        <v>14</v>
      </c>
      <c r="H200" s="11">
        <v>156.5</v>
      </c>
      <c r="I200" s="4">
        <v>156.5</v>
      </c>
      <c r="K200" s="3" t="s">
        <v>15</v>
      </c>
    </row>
    <row r="201" spans="1:11">
      <c r="A201" s="9">
        <v>199</v>
      </c>
      <c r="C201" s="17"/>
      <c r="E201" s="19" t="s">
        <v>210</v>
      </c>
      <c r="F201" s="9" t="s">
        <v>227</v>
      </c>
      <c r="G201" s="3" t="s">
        <v>14</v>
      </c>
      <c r="H201" s="11">
        <v>156.5</v>
      </c>
      <c r="I201" s="4">
        <v>156.5</v>
      </c>
      <c r="K201" s="3" t="s">
        <v>15</v>
      </c>
    </row>
    <row r="202" spans="1:11">
      <c r="A202" s="9">
        <v>200</v>
      </c>
      <c r="C202" s="17"/>
      <c r="E202" s="19" t="s">
        <v>210</v>
      </c>
      <c r="F202" s="9" t="s">
        <v>228</v>
      </c>
      <c r="G202" s="3" t="s">
        <v>14</v>
      </c>
      <c r="H202" s="11">
        <v>156.5</v>
      </c>
      <c r="I202" s="4">
        <v>156.5</v>
      </c>
      <c r="K202" s="3" t="s">
        <v>15</v>
      </c>
    </row>
    <row r="203" spans="1:11">
      <c r="A203" s="9">
        <v>201</v>
      </c>
      <c r="C203" s="17"/>
      <c r="E203" s="19" t="s">
        <v>210</v>
      </c>
      <c r="F203" s="9" t="s">
        <v>229</v>
      </c>
      <c r="G203" s="3" t="s">
        <v>14</v>
      </c>
      <c r="H203" s="11">
        <v>156.5</v>
      </c>
      <c r="I203" s="4">
        <v>156.5</v>
      </c>
      <c r="K203" s="3" t="s">
        <v>15</v>
      </c>
    </row>
    <row r="204" spans="1:11">
      <c r="A204" s="9">
        <v>202</v>
      </c>
      <c r="C204" s="17"/>
      <c r="E204" s="19" t="s">
        <v>230</v>
      </c>
      <c r="F204" s="9" t="s">
        <v>231</v>
      </c>
      <c r="G204" s="3" t="s">
        <v>14</v>
      </c>
      <c r="H204" s="11">
        <v>156.5</v>
      </c>
      <c r="I204" s="4">
        <v>156.5</v>
      </c>
      <c r="K204" s="3" t="s">
        <v>15</v>
      </c>
    </row>
    <row r="205" spans="1:11">
      <c r="A205" s="9">
        <v>203</v>
      </c>
      <c r="C205" s="17"/>
      <c r="E205" s="19" t="s">
        <v>230</v>
      </c>
      <c r="F205" s="9" t="s">
        <v>232</v>
      </c>
      <c r="G205" s="3" t="s">
        <v>14</v>
      </c>
      <c r="H205" s="11">
        <v>156.5</v>
      </c>
      <c r="I205" s="4">
        <v>156.5</v>
      </c>
      <c r="K205" s="3" t="s">
        <v>15</v>
      </c>
    </row>
    <row r="206" spans="1:11">
      <c r="A206" s="9">
        <v>204</v>
      </c>
      <c r="C206" s="17"/>
      <c r="E206" s="19" t="s">
        <v>230</v>
      </c>
      <c r="F206" s="9" t="s">
        <v>233</v>
      </c>
      <c r="G206" s="3" t="s">
        <v>14</v>
      </c>
      <c r="H206" s="11">
        <v>156.5</v>
      </c>
      <c r="I206" s="4">
        <v>156.5</v>
      </c>
      <c r="K206" s="3" t="s">
        <v>15</v>
      </c>
    </row>
    <row r="207" spans="1:11">
      <c r="A207" s="9">
        <v>205</v>
      </c>
      <c r="C207" s="17"/>
      <c r="E207" s="19" t="s">
        <v>230</v>
      </c>
      <c r="F207" s="31" t="s">
        <v>234</v>
      </c>
      <c r="G207" s="3" t="s">
        <v>14</v>
      </c>
      <c r="H207" s="11">
        <v>156.5</v>
      </c>
      <c r="I207" s="4">
        <v>156.5</v>
      </c>
      <c r="K207" s="3" t="s">
        <v>15</v>
      </c>
    </row>
    <row r="208" spans="1:11">
      <c r="A208" s="9">
        <v>206</v>
      </c>
      <c r="C208" s="17"/>
      <c r="E208" s="19" t="s">
        <v>230</v>
      </c>
      <c r="F208" s="31" t="s">
        <v>235</v>
      </c>
      <c r="G208" s="3" t="s">
        <v>14</v>
      </c>
      <c r="H208" s="11">
        <v>156.5</v>
      </c>
      <c r="I208" s="4">
        <v>156.5</v>
      </c>
      <c r="K208" s="3" t="s">
        <v>15</v>
      </c>
    </row>
    <row r="209" spans="1:11">
      <c r="A209" s="9">
        <v>207</v>
      </c>
      <c r="C209" s="32"/>
      <c r="E209" s="19" t="s">
        <v>236</v>
      </c>
      <c r="F209" s="31" t="s">
        <v>237</v>
      </c>
      <c r="G209" s="3" t="s">
        <v>14</v>
      </c>
      <c r="H209" s="11">
        <v>156.5</v>
      </c>
      <c r="I209" s="4">
        <v>156.5</v>
      </c>
      <c r="K209" s="3" t="s">
        <v>15</v>
      </c>
    </row>
    <row r="210" spans="1:11">
      <c r="A210" s="9">
        <v>208</v>
      </c>
      <c r="C210" s="30"/>
      <c r="E210" s="19" t="s">
        <v>238</v>
      </c>
      <c r="F210" s="9" t="s">
        <v>239</v>
      </c>
      <c r="G210" s="3" t="s">
        <v>14</v>
      </c>
      <c r="H210" s="11">
        <v>156.5</v>
      </c>
      <c r="I210" s="4">
        <v>156.5</v>
      </c>
      <c r="K210" s="3" t="s">
        <v>15</v>
      </c>
    </row>
    <row r="211" spans="1:11">
      <c r="A211" s="9">
        <v>209</v>
      </c>
      <c r="C211" s="10"/>
      <c r="E211" s="19" t="s">
        <v>238</v>
      </c>
      <c r="F211" s="31" t="s">
        <v>240</v>
      </c>
      <c r="G211" s="3" t="s">
        <v>14</v>
      </c>
      <c r="H211" s="11">
        <v>156.5</v>
      </c>
      <c r="I211" s="4">
        <v>156.5</v>
      </c>
      <c r="K211" s="3" t="s">
        <v>15</v>
      </c>
    </row>
    <row r="212" spans="1:11">
      <c r="A212" s="9">
        <v>210</v>
      </c>
      <c r="C212" s="10"/>
      <c r="E212" s="19" t="s">
        <v>238</v>
      </c>
      <c r="F212" s="31" t="s">
        <v>241</v>
      </c>
      <c r="G212" s="3" t="s">
        <v>14</v>
      </c>
      <c r="H212" s="11">
        <v>156.5</v>
      </c>
      <c r="I212" s="4">
        <v>156.5</v>
      </c>
      <c r="K212" s="3" t="s">
        <v>15</v>
      </c>
    </row>
    <row r="213" spans="1:11">
      <c r="A213" s="9">
        <v>211</v>
      </c>
      <c r="C213" s="10"/>
      <c r="E213" s="19" t="s">
        <v>238</v>
      </c>
      <c r="F213" s="31" t="s">
        <v>242</v>
      </c>
      <c r="G213" s="3" t="s">
        <v>14</v>
      </c>
      <c r="H213" s="11">
        <v>156.5</v>
      </c>
      <c r="I213" s="4">
        <v>156.5</v>
      </c>
      <c r="K213" s="3" t="s">
        <v>15</v>
      </c>
    </row>
    <row r="214" spans="1:11">
      <c r="A214" s="9">
        <v>212</v>
      </c>
      <c r="C214" s="10"/>
      <c r="E214" s="19" t="s">
        <v>238</v>
      </c>
      <c r="F214" s="31" t="s">
        <v>243</v>
      </c>
      <c r="G214" s="3" t="s">
        <v>14</v>
      </c>
      <c r="H214" s="11">
        <v>156.5</v>
      </c>
      <c r="I214" s="4">
        <v>156.5</v>
      </c>
      <c r="K214" s="3" t="s">
        <v>15</v>
      </c>
    </row>
    <row r="215" spans="1:11">
      <c r="A215" s="9">
        <v>213</v>
      </c>
      <c r="C215" s="10"/>
      <c r="E215" s="19" t="s">
        <v>238</v>
      </c>
      <c r="F215" s="31" t="s">
        <v>244</v>
      </c>
      <c r="G215" s="3" t="s">
        <v>14</v>
      </c>
      <c r="H215" s="11">
        <v>156.5</v>
      </c>
      <c r="I215" s="4">
        <v>156.5</v>
      </c>
      <c r="K215" s="3" t="s">
        <v>15</v>
      </c>
    </row>
    <row r="216" spans="1:11">
      <c r="A216" s="9">
        <v>214</v>
      </c>
      <c r="C216" s="10"/>
      <c r="E216" s="19" t="s">
        <v>238</v>
      </c>
      <c r="F216" s="9" t="s">
        <v>245</v>
      </c>
      <c r="G216" s="3" t="s">
        <v>14</v>
      </c>
      <c r="H216" s="11">
        <v>156.5</v>
      </c>
      <c r="I216" s="4">
        <v>156.5</v>
      </c>
      <c r="K216" s="3" t="s">
        <v>15</v>
      </c>
    </row>
    <row r="217" spans="1:11">
      <c r="A217" s="9">
        <v>215</v>
      </c>
      <c r="C217" s="10"/>
      <c r="E217" s="19" t="s">
        <v>238</v>
      </c>
      <c r="F217" s="9" t="s">
        <v>246</v>
      </c>
      <c r="G217" s="3" t="s">
        <v>14</v>
      </c>
      <c r="H217" s="11">
        <v>156.5</v>
      </c>
      <c r="I217" s="4">
        <v>156.5</v>
      </c>
      <c r="K217" s="3" t="s">
        <v>15</v>
      </c>
    </row>
    <row r="218" spans="1:11">
      <c r="A218" s="9">
        <v>216</v>
      </c>
      <c r="C218" s="10"/>
      <c r="E218" s="19" t="s">
        <v>238</v>
      </c>
      <c r="F218" s="9" t="s">
        <v>247</v>
      </c>
      <c r="G218" s="3" t="s">
        <v>14</v>
      </c>
      <c r="H218" s="11">
        <v>156.5</v>
      </c>
      <c r="I218" s="4">
        <v>156.5</v>
      </c>
      <c r="K218" s="3" t="s">
        <v>15</v>
      </c>
    </row>
    <row r="219" spans="1:11">
      <c r="A219" s="9">
        <v>217</v>
      </c>
      <c r="C219" s="10"/>
      <c r="E219" s="19" t="s">
        <v>238</v>
      </c>
      <c r="F219" s="9" t="s">
        <v>248</v>
      </c>
      <c r="G219" s="3" t="s">
        <v>14</v>
      </c>
      <c r="H219" s="11">
        <v>156.5</v>
      </c>
      <c r="I219" s="4">
        <v>156.5</v>
      </c>
      <c r="K219" s="3" t="s">
        <v>15</v>
      </c>
    </row>
    <row r="220" spans="1:11">
      <c r="A220" s="9">
        <v>218</v>
      </c>
      <c r="C220" s="10"/>
      <c r="E220" s="19" t="s">
        <v>249</v>
      </c>
      <c r="F220" s="9" t="s">
        <v>250</v>
      </c>
      <c r="G220" s="3" t="s">
        <v>14</v>
      </c>
      <c r="H220" s="11">
        <v>156.5</v>
      </c>
      <c r="I220" s="4">
        <v>156.5</v>
      </c>
      <c r="K220" s="3" t="s">
        <v>15</v>
      </c>
    </row>
    <row r="221" spans="1:11">
      <c r="A221" s="9">
        <v>219</v>
      </c>
      <c r="C221" s="10"/>
      <c r="E221" s="19" t="s">
        <v>249</v>
      </c>
      <c r="F221" s="9" t="s">
        <v>251</v>
      </c>
      <c r="G221" s="3" t="s">
        <v>14</v>
      </c>
      <c r="H221" s="11">
        <v>156.5</v>
      </c>
      <c r="I221" s="4">
        <v>156.5</v>
      </c>
      <c r="K221" s="3" t="s">
        <v>15</v>
      </c>
    </row>
    <row r="222" spans="1:11">
      <c r="A222" s="9">
        <v>220</v>
      </c>
      <c r="C222" s="10"/>
      <c r="E222" s="19" t="s">
        <v>249</v>
      </c>
      <c r="F222" s="9" t="s">
        <v>252</v>
      </c>
      <c r="G222" s="3" t="s">
        <v>14</v>
      </c>
      <c r="H222" s="11">
        <v>156.5</v>
      </c>
      <c r="I222" s="4">
        <v>156.5</v>
      </c>
      <c r="K222" s="3" t="s">
        <v>15</v>
      </c>
    </row>
    <row r="223" spans="1:11">
      <c r="A223" s="9">
        <v>221</v>
      </c>
      <c r="C223" s="10"/>
      <c r="E223" s="19" t="s">
        <v>249</v>
      </c>
      <c r="F223" s="9" t="s">
        <v>253</v>
      </c>
      <c r="G223" s="3" t="s">
        <v>14</v>
      </c>
      <c r="H223" s="11">
        <v>156.5</v>
      </c>
      <c r="I223" s="4">
        <v>156.5</v>
      </c>
      <c r="K223" s="3" t="s">
        <v>15</v>
      </c>
    </row>
    <row r="224" spans="1:11">
      <c r="A224" s="9">
        <v>222</v>
      </c>
      <c r="C224" s="33"/>
      <c r="E224" s="19" t="s">
        <v>249</v>
      </c>
      <c r="F224" s="9" t="s">
        <v>254</v>
      </c>
      <c r="G224" s="3" t="s">
        <v>14</v>
      </c>
      <c r="H224" s="11">
        <v>156.5</v>
      </c>
      <c r="I224" s="4">
        <v>156.5</v>
      </c>
      <c r="K224" s="3" t="s">
        <v>15</v>
      </c>
    </row>
    <row r="225" spans="1:11">
      <c r="A225" s="9">
        <v>223</v>
      </c>
      <c r="C225" s="34"/>
      <c r="E225" s="19" t="s">
        <v>249</v>
      </c>
      <c r="F225" s="9" t="s">
        <v>255</v>
      </c>
      <c r="G225" s="3" t="s">
        <v>14</v>
      </c>
      <c r="H225" s="11">
        <v>156.5</v>
      </c>
      <c r="I225" s="4">
        <v>156.5</v>
      </c>
      <c r="K225" s="3" t="s">
        <v>15</v>
      </c>
    </row>
    <row r="226" spans="1:11">
      <c r="A226" s="9">
        <v>224</v>
      </c>
      <c r="C226" s="33"/>
      <c r="E226" s="19" t="s">
        <v>249</v>
      </c>
      <c r="F226" s="9" t="s">
        <v>256</v>
      </c>
      <c r="G226" s="3" t="s">
        <v>14</v>
      </c>
      <c r="H226" s="11">
        <v>156.5</v>
      </c>
      <c r="I226" s="4">
        <v>156.5</v>
      </c>
      <c r="K226" s="3" t="s">
        <v>15</v>
      </c>
    </row>
    <row r="227" spans="1:11">
      <c r="A227" s="9">
        <v>225</v>
      </c>
      <c r="C227" s="33"/>
      <c r="E227" s="19" t="s">
        <v>249</v>
      </c>
      <c r="F227" s="9" t="s">
        <v>257</v>
      </c>
      <c r="G227" s="3" t="s">
        <v>14</v>
      </c>
      <c r="H227" s="11">
        <v>156.5</v>
      </c>
      <c r="I227" s="4">
        <v>156.5</v>
      </c>
      <c r="K227" s="3" t="s">
        <v>15</v>
      </c>
    </row>
    <row r="228" spans="1:11">
      <c r="A228" s="9">
        <v>226</v>
      </c>
      <c r="C228" s="33"/>
      <c r="E228" s="35" t="s">
        <v>249</v>
      </c>
      <c r="F228" s="9" t="s">
        <v>258</v>
      </c>
      <c r="G228" s="3" t="s">
        <v>14</v>
      </c>
      <c r="H228" s="11">
        <v>156.5</v>
      </c>
      <c r="I228" s="4">
        <v>156.5</v>
      </c>
      <c r="K228" s="3" t="s">
        <v>15</v>
      </c>
    </row>
    <row r="229" spans="1:11">
      <c r="A229" s="9">
        <v>227</v>
      </c>
      <c r="C229" s="33"/>
      <c r="E229" s="35" t="s">
        <v>249</v>
      </c>
      <c r="F229" s="9" t="s">
        <v>259</v>
      </c>
      <c r="G229" s="3" t="s">
        <v>14</v>
      </c>
      <c r="H229" s="11">
        <v>156.5</v>
      </c>
      <c r="I229" s="4">
        <v>156.5</v>
      </c>
      <c r="K229" s="3" t="s">
        <v>15</v>
      </c>
    </row>
    <row r="230" spans="1:11">
      <c r="A230" s="9">
        <v>228</v>
      </c>
      <c r="C230" s="33"/>
      <c r="E230" s="35" t="s">
        <v>260</v>
      </c>
      <c r="F230" s="9" t="s">
        <v>261</v>
      </c>
      <c r="G230" s="3" t="s">
        <v>14</v>
      </c>
      <c r="H230" s="11">
        <v>156.5</v>
      </c>
      <c r="I230" s="4">
        <v>156.5</v>
      </c>
      <c r="K230" s="3" t="s">
        <v>15</v>
      </c>
    </row>
    <row r="231" spans="1:11">
      <c r="A231" s="9">
        <v>229</v>
      </c>
      <c r="C231" s="33"/>
      <c r="E231" s="11" t="s">
        <v>260</v>
      </c>
      <c r="F231" s="9" t="s">
        <v>262</v>
      </c>
      <c r="G231" s="3" t="s">
        <v>14</v>
      </c>
      <c r="H231" s="11">
        <v>156.5</v>
      </c>
      <c r="I231" s="4">
        <v>156.5</v>
      </c>
      <c r="K231" s="3" t="s">
        <v>15</v>
      </c>
    </row>
    <row r="232" spans="1:11">
      <c r="A232" s="9">
        <v>230</v>
      </c>
      <c r="C232" s="33"/>
      <c r="E232" s="11" t="s">
        <v>260</v>
      </c>
      <c r="F232" s="9" t="s">
        <v>263</v>
      </c>
      <c r="G232" s="3" t="s">
        <v>14</v>
      </c>
      <c r="H232" s="11">
        <v>156.5</v>
      </c>
      <c r="I232" s="4">
        <v>156.5</v>
      </c>
      <c r="K232" s="3" t="s">
        <v>15</v>
      </c>
    </row>
    <row r="233" spans="1:11">
      <c r="A233" s="9">
        <v>231</v>
      </c>
      <c r="C233" s="33"/>
      <c r="E233" s="11" t="s">
        <v>260</v>
      </c>
      <c r="F233" s="9" t="s">
        <v>264</v>
      </c>
      <c r="G233" s="3" t="s">
        <v>14</v>
      </c>
      <c r="H233" s="11">
        <v>156.5</v>
      </c>
      <c r="I233" s="4">
        <v>156.5</v>
      </c>
      <c r="K233" s="3" t="s">
        <v>15</v>
      </c>
    </row>
    <row r="234" spans="1:11">
      <c r="A234" s="9">
        <v>232</v>
      </c>
      <c r="C234" s="33"/>
      <c r="E234" s="11" t="s">
        <v>260</v>
      </c>
      <c r="F234" s="9" t="s">
        <v>265</v>
      </c>
      <c r="G234" s="3" t="s">
        <v>14</v>
      </c>
      <c r="H234" s="11">
        <v>156.5</v>
      </c>
      <c r="I234" s="4">
        <v>156.5</v>
      </c>
      <c r="K234" s="3" t="s">
        <v>15</v>
      </c>
    </row>
    <row r="235" spans="1:11">
      <c r="A235" s="9">
        <v>233</v>
      </c>
      <c r="C235" s="33"/>
      <c r="E235" s="11" t="s">
        <v>260</v>
      </c>
      <c r="F235" s="9" t="s">
        <v>266</v>
      </c>
      <c r="G235" s="3" t="s">
        <v>14</v>
      </c>
      <c r="H235" s="11">
        <v>156.5</v>
      </c>
      <c r="I235" s="4">
        <v>156.5</v>
      </c>
      <c r="K235" s="3" t="s">
        <v>15</v>
      </c>
    </row>
    <row r="236" spans="1:11">
      <c r="A236" s="9">
        <v>234</v>
      </c>
      <c r="C236" s="33"/>
      <c r="E236" s="11" t="s">
        <v>260</v>
      </c>
      <c r="F236" s="9" t="s">
        <v>267</v>
      </c>
      <c r="G236" s="3" t="s">
        <v>14</v>
      </c>
      <c r="H236" s="11">
        <v>156.5</v>
      </c>
      <c r="I236" s="4">
        <v>156.5</v>
      </c>
      <c r="K236" s="3" t="s">
        <v>15</v>
      </c>
    </row>
    <row r="237" spans="1:11">
      <c r="A237" s="9">
        <v>235</v>
      </c>
      <c r="C237" s="10"/>
      <c r="E237" s="11" t="s">
        <v>268</v>
      </c>
      <c r="F237" s="9" t="s">
        <v>269</v>
      </c>
      <c r="G237" s="3" t="s">
        <v>14</v>
      </c>
      <c r="H237" s="11">
        <v>156.5</v>
      </c>
      <c r="I237" s="4">
        <v>156.5</v>
      </c>
      <c r="K237" s="3" t="s">
        <v>15</v>
      </c>
    </row>
    <row r="238" spans="1:11">
      <c r="A238" s="9">
        <v>236</v>
      </c>
      <c r="C238" s="10"/>
      <c r="E238" s="11" t="s">
        <v>268</v>
      </c>
      <c r="F238" s="9" t="s">
        <v>270</v>
      </c>
      <c r="G238" s="3" t="s">
        <v>14</v>
      </c>
      <c r="H238" s="11">
        <v>156.5</v>
      </c>
      <c r="I238" s="4">
        <v>156.5</v>
      </c>
      <c r="K238" s="3" t="s">
        <v>15</v>
      </c>
    </row>
    <row r="239" spans="1:11">
      <c r="A239" s="9">
        <v>237</v>
      </c>
      <c r="C239" s="10"/>
      <c r="E239" s="11" t="s">
        <v>268</v>
      </c>
      <c r="F239" s="9" t="s">
        <v>271</v>
      </c>
      <c r="G239" s="3" t="s">
        <v>14</v>
      </c>
      <c r="H239" s="11">
        <v>156.5</v>
      </c>
      <c r="I239" s="4">
        <v>156.5</v>
      </c>
      <c r="K239" s="3" t="s">
        <v>15</v>
      </c>
    </row>
    <row r="240" spans="1:11">
      <c r="A240" s="9">
        <v>238</v>
      </c>
      <c r="C240" s="10"/>
      <c r="E240" s="11" t="s">
        <v>268</v>
      </c>
      <c r="F240" s="9" t="s">
        <v>272</v>
      </c>
      <c r="G240" s="3" t="s">
        <v>14</v>
      </c>
      <c r="H240" s="11">
        <v>156.5</v>
      </c>
      <c r="I240" s="4">
        <v>156.5</v>
      </c>
      <c r="K240" s="3" t="s">
        <v>15</v>
      </c>
    </row>
    <row r="241" spans="1:11">
      <c r="A241" s="9">
        <v>239</v>
      </c>
      <c r="C241" s="10"/>
      <c r="E241" s="11" t="s">
        <v>268</v>
      </c>
      <c r="F241" s="9" t="s">
        <v>273</v>
      </c>
      <c r="G241" s="3" t="s">
        <v>14</v>
      </c>
      <c r="H241" s="11">
        <v>156.5</v>
      </c>
      <c r="I241" s="4">
        <v>156.5</v>
      </c>
      <c r="K241" s="3" t="s">
        <v>15</v>
      </c>
    </row>
    <row r="242" spans="1:11">
      <c r="A242" s="9">
        <v>240</v>
      </c>
      <c r="C242" s="10"/>
      <c r="E242" s="11" t="s">
        <v>268</v>
      </c>
      <c r="F242" s="9" t="s">
        <v>274</v>
      </c>
      <c r="G242" s="3" t="s">
        <v>14</v>
      </c>
      <c r="H242" s="11">
        <v>156.5</v>
      </c>
      <c r="I242" s="4">
        <v>156.5</v>
      </c>
      <c r="K242" s="3" t="s">
        <v>15</v>
      </c>
    </row>
    <row r="243" spans="1:11">
      <c r="A243" s="9">
        <v>241</v>
      </c>
      <c r="C243" s="10"/>
      <c r="E243" s="11" t="s">
        <v>268</v>
      </c>
      <c r="F243" s="9" t="s">
        <v>275</v>
      </c>
      <c r="G243" s="3" t="s">
        <v>14</v>
      </c>
      <c r="H243" s="11">
        <v>156.5</v>
      </c>
      <c r="I243" s="4">
        <v>156.5</v>
      </c>
      <c r="K243" s="3" t="s">
        <v>15</v>
      </c>
    </row>
    <row r="244" spans="1:11">
      <c r="A244" s="9">
        <v>242</v>
      </c>
      <c r="C244" s="10"/>
      <c r="E244" s="11" t="s">
        <v>268</v>
      </c>
      <c r="F244" s="16" t="s">
        <v>276</v>
      </c>
      <c r="G244" s="3" t="s">
        <v>14</v>
      </c>
      <c r="H244" s="11">
        <v>156.5</v>
      </c>
      <c r="I244" s="4">
        <v>156.5</v>
      </c>
      <c r="K244" s="3" t="s">
        <v>15</v>
      </c>
    </row>
    <row r="245" spans="1:11">
      <c r="A245" s="9">
        <v>243</v>
      </c>
      <c r="C245" s="10"/>
      <c r="E245" s="11" t="s">
        <v>268</v>
      </c>
      <c r="F245" s="36" t="s">
        <v>277</v>
      </c>
      <c r="G245" s="3" t="s">
        <v>14</v>
      </c>
      <c r="H245" s="11">
        <v>156.5</v>
      </c>
      <c r="I245" s="4">
        <v>156.5</v>
      </c>
      <c r="K245" s="3" t="s">
        <v>15</v>
      </c>
    </row>
    <row r="246" spans="1:11">
      <c r="A246" s="9">
        <v>244</v>
      </c>
      <c r="C246" s="10"/>
      <c r="E246" s="11" t="s">
        <v>268</v>
      </c>
      <c r="F246" s="16" t="s">
        <v>278</v>
      </c>
      <c r="G246" s="3" t="s">
        <v>14</v>
      </c>
      <c r="H246" s="11">
        <v>156.5</v>
      </c>
      <c r="I246" s="4">
        <v>156.5</v>
      </c>
      <c r="K246" s="3" t="s">
        <v>15</v>
      </c>
    </row>
    <row r="247" spans="1:11">
      <c r="A247" s="9">
        <v>245</v>
      </c>
      <c r="C247" s="10"/>
      <c r="E247" s="11" t="s">
        <v>268</v>
      </c>
      <c r="F247" s="16" t="s">
        <v>279</v>
      </c>
      <c r="G247" s="3" t="s">
        <v>14</v>
      </c>
      <c r="H247" s="11">
        <v>156.5</v>
      </c>
      <c r="I247" s="4">
        <v>156.5</v>
      </c>
      <c r="K247" s="3" t="s">
        <v>15</v>
      </c>
    </row>
    <row r="248" spans="1:11">
      <c r="A248" s="9">
        <v>246</v>
      </c>
      <c r="C248" s="10"/>
      <c r="E248" s="19" t="s">
        <v>268</v>
      </c>
      <c r="F248" s="37" t="s">
        <v>280</v>
      </c>
      <c r="G248" s="3" t="s">
        <v>14</v>
      </c>
      <c r="H248" s="11">
        <v>156.5</v>
      </c>
      <c r="I248" s="4">
        <v>156.5</v>
      </c>
      <c r="K248" s="3" t="s">
        <v>15</v>
      </c>
    </row>
    <row r="249" spans="1:11">
      <c r="A249" s="9">
        <v>247</v>
      </c>
      <c r="C249" s="10"/>
      <c r="E249" s="19" t="s">
        <v>268</v>
      </c>
      <c r="F249" s="16" t="s">
        <v>281</v>
      </c>
      <c r="G249" s="3" t="s">
        <v>14</v>
      </c>
      <c r="H249" s="11">
        <v>156.5</v>
      </c>
      <c r="I249" s="4">
        <v>156.5</v>
      </c>
      <c r="K249" s="3" t="s">
        <v>15</v>
      </c>
    </row>
    <row r="250" spans="1:11">
      <c r="A250" s="9">
        <v>248</v>
      </c>
      <c r="C250" s="10"/>
      <c r="E250" s="19" t="s">
        <v>268</v>
      </c>
      <c r="F250" s="16" t="s">
        <v>282</v>
      </c>
      <c r="G250" s="3" t="s">
        <v>14</v>
      </c>
      <c r="H250" s="11">
        <v>156.5</v>
      </c>
      <c r="I250" s="4">
        <v>156.5</v>
      </c>
      <c r="K250" s="3" t="s">
        <v>15</v>
      </c>
    </row>
    <row r="251" spans="1:11">
      <c r="A251" s="9">
        <v>249</v>
      </c>
      <c r="C251" s="10"/>
      <c r="E251" s="19" t="s">
        <v>268</v>
      </c>
      <c r="F251" s="16" t="s">
        <v>283</v>
      </c>
      <c r="G251" s="3" t="s">
        <v>14</v>
      </c>
      <c r="H251" s="11">
        <v>156.5</v>
      </c>
      <c r="I251" s="4">
        <v>156.5</v>
      </c>
      <c r="K251" s="3" t="s">
        <v>15</v>
      </c>
    </row>
    <row r="252" spans="1:11">
      <c r="A252" s="9">
        <v>250</v>
      </c>
      <c r="C252" s="10"/>
      <c r="E252" s="19" t="s">
        <v>284</v>
      </c>
      <c r="F252" s="37" t="s">
        <v>285</v>
      </c>
      <c r="G252" s="3" t="s">
        <v>14</v>
      </c>
      <c r="H252" s="11">
        <v>156.5</v>
      </c>
      <c r="I252" s="4">
        <v>156.5</v>
      </c>
      <c r="K252" s="3" t="s">
        <v>15</v>
      </c>
    </row>
    <row r="253" spans="1:11">
      <c r="A253" s="9">
        <v>251</v>
      </c>
      <c r="C253" s="10"/>
      <c r="E253" s="19" t="s">
        <v>284</v>
      </c>
      <c r="F253" s="38" t="s">
        <v>286</v>
      </c>
      <c r="G253" s="3" t="s">
        <v>14</v>
      </c>
      <c r="H253" s="11">
        <v>156.5</v>
      </c>
      <c r="I253" s="4">
        <v>156.5</v>
      </c>
      <c r="K253" s="3" t="s">
        <v>15</v>
      </c>
    </row>
    <row r="254" spans="1:11">
      <c r="A254" s="9">
        <v>252</v>
      </c>
      <c r="C254" s="10"/>
      <c r="E254" s="19" t="s">
        <v>284</v>
      </c>
      <c r="F254" s="38" t="s">
        <v>287</v>
      </c>
      <c r="G254" s="3" t="s">
        <v>14</v>
      </c>
      <c r="H254" s="11">
        <v>156.5</v>
      </c>
      <c r="I254" s="4">
        <v>156.5</v>
      </c>
      <c r="K254" s="3" t="s">
        <v>15</v>
      </c>
    </row>
    <row r="255" spans="1:11">
      <c r="A255" s="9">
        <v>253</v>
      </c>
      <c r="C255" s="10"/>
      <c r="E255" s="19" t="s">
        <v>284</v>
      </c>
      <c r="F255" s="38" t="s">
        <v>288</v>
      </c>
      <c r="G255" s="3" t="s">
        <v>14</v>
      </c>
      <c r="H255" s="11">
        <v>156.5</v>
      </c>
      <c r="I255" s="4">
        <v>156.5</v>
      </c>
      <c r="K255" s="3" t="s">
        <v>15</v>
      </c>
    </row>
    <row r="256" spans="1:11">
      <c r="A256" s="9">
        <v>254</v>
      </c>
      <c r="C256" s="10"/>
      <c r="E256" s="19" t="s">
        <v>284</v>
      </c>
      <c r="F256" s="38" t="s">
        <v>289</v>
      </c>
      <c r="G256" s="3" t="s">
        <v>14</v>
      </c>
      <c r="H256" s="11">
        <v>156.5</v>
      </c>
      <c r="I256" s="4">
        <v>156.5</v>
      </c>
      <c r="K256" s="3" t="s">
        <v>15</v>
      </c>
    </row>
    <row r="257" spans="1:11">
      <c r="A257" s="9">
        <v>255</v>
      </c>
      <c r="C257" s="10"/>
      <c r="E257" s="19" t="s">
        <v>284</v>
      </c>
      <c r="F257" s="38" t="s">
        <v>290</v>
      </c>
      <c r="G257" s="3" t="s">
        <v>14</v>
      </c>
      <c r="H257" s="11">
        <v>156.5</v>
      </c>
      <c r="I257" s="4">
        <v>156.5</v>
      </c>
      <c r="K257" s="3" t="s">
        <v>15</v>
      </c>
    </row>
    <row r="258" spans="1:11">
      <c r="A258" s="9">
        <v>256</v>
      </c>
      <c r="C258" s="10"/>
      <c r="E258" s="26" t="s">
        <v>284</v>
      </c>
      <c r="F258" s="38" t="s">
        <v>291</v>
      </c>
      <c r="G258" s="3" t="s">
        <v>14</v>
      </c>
      <c r="H258" s="11">
        <v>156.5</v>
      </c>
      <c r="I258" s="4">
        <v>156.5</v>
      </c>
      <c r="K258" s="3" t="s">
        <v>15</v>
      </c>
    </row>
    <row r="259" spans="1:11">
      <c r="A259" s="9">
        <v>257</v>
      </c>
      <c r="C259" s="10"/>
      <c r="E259" s="26" t="s">
        <v>144</v>
      </c>
      <c r="F259" s="38" t="s">
        <v>292</v>
      </c>
      <c r="G259" s="3" t="s">
        <v>14</v>
      </c>
      <c r="H259" s="11">
        <v>156.5</v>
      </c>
      <c r="I259" s="4">
        <v>156.5</v>
      </c>
      <c r="K259" s="3" t="s">
        <v>15</v>
      </c>
    </row>
    <row r="260" spans="1:11">
      <c r="A260" s="9">
        <v>258</v>
      </c>
      <c r="C260" s="10"/>
      <c r="E260" s="26" t="s">
        <v>144</v>
      </c>
      <c r="F260" s="38" t="s">
        <v>293</v>
      </c>
      <c r="G260" s="3" t="s">
        <v>14</v>
      </c>
      <c r="H260" s="11">
        <v>156.5</v>
      </c>
      <c r="I260" s="4">
        <v>156.5</v>
      </c>
      <c r="K260" s="3" t="s">
        <v>15</v>
      </c>
    </row>
    <row r="261" spans="1:8">
      <c r="A261" s="9">
        <v>259</v>
      </c>
      <c r="C261" s="10"/>
      <c r="E261" s="26"/>
      <c r="F261" s="38"/>
      <c r="H261" s="26"/>
    </row>
    <row r="262" spans="1:8">
      <c r="A262" s="9">
        <v>260</v>
      </c>
      <c r="C262" s="10"/>
      <c r="E262" s="26"/>
      <c r="F262" s="38"/>
      <c r="H262" s="26"/>
    </row>
    <row r="263" spans="1:8">
      <c r="A263" s="9">
        <v>261</v>
      </c>
      <c r="C263" s="10"/>
      <c r="E263" s="26"/>
      <c r="F263" s="38"/>
      <c r="H263" s="26"/>
    </row>
    <row r="264" spans="1:8">
      <c r="A264" s="9">
        <v>262</v>
      </c>
      <c r="C264" s="10"/>
      <c r="E264" s="26"/>
      <c r="F264" s="38"/>
      <c r="H264" s="26"/>
    </row>
    <row r="265" spans="1:8">
      <c r="A265" s="9">
        <v>263</v>
      </c>
      <c r="C265" s="16"/>
      <c r="E265" s="26"/>
      <c r="F265" s="38"/>
      <c r="H265" s="26"/>
    </row>
    <row r="266" spans="1:8">
      <c r="A266" s="9">
        <v>264</v>
      </c>
      <c r="C266" s="37"/>
      <c r="E266" s="26"/>
      <c r="F266" s="38"/>
      <c r="H266" s="26"/>
    </row>
    <row r="267" spans="1:8">
      <c r="A267" s="9">
        <v>265</v>
      </c>
      <c r="C267" s="16"/>
      <c r="E267" s="26"/>
      <c r="F267" s="38"/>
      <c r="H267" s="26"/>
    </row>
    <row r="268" spans="1:8">
      <c r="A268" s="9">
        <v>266</v>
      </c>
      <c r="C268" s="16"/>
      <c r="E268" s="26"/>
      <c r="F268" s="38"/>
      <c r="H268" s="26"/>
    </row>
    <row r="269" spans="1:8">
      <c r="A269" s="9">
        <v>267</v>
      </c>
      <c r="C269" s="16"/>
      <c r="E269" s="26"/>
      <c r="F269" s="38"/>
      <c r="H269" s="26"/>
    </row>
    <row r="270" spans="1:8">
      <c r="A270" s="9">
        <v>268</v>
      </c>
      <c r="C270" s="16"/>
      <c r="E270" s="26"/>
      <c r="F270" s="38"/>
      <c r="H270" s="26"/>
    </row>
    <row r="271" spans="1:8">
      <c r="A271" s="9">
        <v>269</v>
      </c>
      <c r="C271" s="16"/>
      <c r="E271" s="26"/>
      <c r="F271" s="38"/>
      <c r="H271" s="26"/>
    </row>
    <row r="272" spans="1:8">
      <c r="A272" s="9">
        <v>270</v>
      </c>
      <c r="C272" s="16"/>
      <c r="E272" s="26"/>
      <c r="F272" s="38"/>
      <c r="H272" s="26"/>
    </row>
    <row r="273" spans="1:8">
      <c r="A273" s="9">
        <v>271</v>
      </c>
      <c r="C273" s="16"/>
      <c r="E273" s="26"/>
      <c r="F273" s="38"/>
      <c r="H273" s="26"/>
    </row>
    <row r="274" spans="1:8">
      <c r="A274" s="9">
        <v>272</v>
      </c>
      <c r="C274" s="38"/>
      <c r="E274" s="19"/>
      <c r="F274" s="38"/>
      <c r="H274" s="39"/>
    </row>
    <row r="275" spans="1:8">
      <c r="A275" s="9">
        <v>273</v>
      </c>
      <c r="C275" s="38"/>
      <c r="E275" s="19"/>
      <c r="F275" s="38"/>
      <c r="H275" s="39"/>
    </row>
    <row r="276" spans="1:8">
      <c r="A276" s="9">
        <v>274</v>
      </c>
      <c r="C276" s="38"/>
      <c r="E276" s="19"/>
      <c r="F276" s="38"/>
      <c r="H276" s="39"/>
    </row>
    <row r="277" spans="1:8">
      <c r="A277" s="9">
        <v>275</v>
      </c>
      <c r="C277" s="38"/>
      <c r="E277" s="19"/>
      <c r="F277" s="38"/>
      <c r="H277" s="39"/>
    </row>
    <row r="278" spans="1:8">
      <c r="A278" s="9">
        <v>276</v>
      </c>
      <c r="C278" s="40"/>
      <c r="E278" s="19"/>
      <c r="F278" s="38"/>
      <c r="H278" s="39"/>
    </row>
    <row r="279" spans="1:8">
      <c r="A279" s="9">
        <v>277</v>
      </c>
      <c r="C279" s="40"/>
      <c r="E279" s="19"/>
      <c r="F279" s="38"/>
      <c r="H279" s="39"/>
    </row>
    <row r="280" spans="1:8">
      <c r="A280" s="9">
        <v>278</v>
      </c>
      <c r="C280" s="38"/>
      <c r="E280" s="19"/>
      <c r="F280" s="38"/>
      <c r="H280" s="39"/>
    </row>
    <row r="281" spans="1:8">
      <c r="A281" s="9">
        <v>279</v>
      </c>
      <c r="C281" s="38"/>
      <c r="E281" s="19"/>
      <c r="F281" s="38"/>
      <c r="H281" s="41"/>
    </row>
    <row r="282" spans="1:8">
      <c r="A282" s="9">
        <v>280</v>
      </c>
      <c r="C282" s="38"/>
      <c r="E282" s="19"/>
      <c r="F282" s="38"/>
      <c r="H282" s="39"/>
    </row>
    <row r="283" spans="1:8">
      <c r="A283" s="9">
        <v>281</v>
      </c>
      <c r="C283" s="38"/>
      <c r="E283" s="19"/>
      <c r="F283" s="38"/>
      <c r="H283" s="42"/>
    </row>
    <row r="284" spans="1:8">
      <c r="A284" s="9">
        <v>282</v>
      </c>
      <c r="C284" s="38"/>
      <c r="E284" s="11"/>
      <c r="F284" s="9"/>
      <c r="H284" s="11"/>
    </row>
    <row r="285" spans="1:8">
      <c r="A285" s="9">
        <v>283</v>
      </c>
      <c r="C285" s="38"/>
      <c r="E285" s="11"/>
      <c r="F285" s="9"/>
      <c r="H285" s="11"/>
    </row>
    <row r="286" spans="1:8">
      <c r="A286" s="9">
        <v>284</v>
      </c>
      <c r="C286" s="38"/>
      <c r="E286" s="11"/>
      <c r="F286" s="9"/>
      <c r="H286" s="11"/>
    </row>
    <row r="287" spans="1:8">
      <c r="A287" s="9">
        <v>285</v>
      </c>
      <c r="C287" s="38"/>
      <c r="E287" s="11"/>
      <c r="F287" s="9"/>
      <c r="H287" s="11"/>
    </row>
    <row r="288" spans="1:8">
      <c r="A288" s="9">
        <v>286</v>
      </c>
      <c r="C288" s="38"/>
      <c r="E288" s="11"/>
      <c r="F288" s="9"/>
      <c r="H288" s="11"/>
    </row>
    <row r="289" spans="1:8">
      <c r="A289" s="9">
        <v>287</v>
      </c>
      <c r="C289" s="38"/>
      <c r="E289" s="11"/>
      <c r="F289" s="9"/>
      <c r="H289" s="11"/>
    </row>
    <row r="290" spans="1:8">
      <c r="A290" s="9">
        <v>288</v>
      </c>
      <c r="C290" s="38"/>
      <c r="E290" s="11"/>
      <c r="F290" s="9"/>
      <c r="H290" s="11"/>
    </row>
    <row r="291" spans="1:8">
      <c r="A291" s="9">
        <v>289</v>
      </c>
      <c r="C291" s="38"/>
      <c r="E291" s="11"/>
      <c r="F291" s="9"/>
      <c r="H291" s="11"/>
    </row>
    <row r="292" spans="1:8">
      <c r="A292" s="9">
        <v>290</v>
      </c>
      <c r="C292" s="38"/>
      <c r="E292" s="11"/>
      <c r="F292" s="9"/>
      <c r="H292" s="11"/>
    </row>
    <row r="293" spans="1:8">
      <c r="A293" s="9">
        <v>291</v>
      </c>
      <c r="C293" s="38"/>
      <c r="E293" s="11"/>
      <c r="F293" s="9"/>
      <c r="H293" s="11"/>
    </row>
    <row r="294" spans="1:8">
      <c r="A294" s="9">
        <v>292</v>
      </c>
      <c r="C294" s="38"/>
      <c r="E294" s="11"/>
      <c r="F294" s="9"/>
      <c r="H294" s="11"/>
    </row>
    <row r="295" spans="1:8">
      <c r="A295" s="9">
        <v>293</v>
      </c>
      <c r="C295" s="38"/>
      <c r="E295" s="11"/>
      <c r="F295" s="9"/>
      <c r="H295" s="11"/>
    </row>
    <row r="296" spans="1:8">
      <c r="A296" s="9">
        <v>294</v>
      </c>
      <c r="C296" s="38"/>
      <c r="E296" s="11"/>
      <c r="F296" s="9"/>
      <c r="H296" s="11"/>
    </row>
    <row r="297" spans="1:8">
      <c r="A297" s="9">
        <v>295</v>
      </c>
      <c r="C297" s="38"/>
      <c r="E297" s="11"/>
      <c r="F297" s="9"/>
      <c r="H297" s="11"/>
    </row>
    <row r="298" spans="1:8">
      <c r="A298" s="9">
        <v>296</v>
      </c>
      <c r="C298" s="38"/>
      <c r="E298" s="11"/>
      <c r="F298" s="9"/>
      <c r="H298" s="11"/>
    </row>
    <row r="299" spans="1:8">
      <c r="A299" s="9">
        <v>297</v>
      </c>
      <c r="C299" s="38"/>
      <c r="E299" s="11"/>
      <c r="F299" s="9"/>
      <c r="H299" s="11"/>
    </row>
    <row r="300" spans="1:8">
      <c r="A300" s="9">
        <v>298</v>
      </c>
      <c r="C300" s="38"/>
      <c r="E300" s="11"/>
      <c r="F300" s="9"/>
      <c r="H300" s="11"/>
    </row>
    <row r="301" spans="1:8">
      <c r="A301" s="9">
        <v>299</v>
      </c>
      <c r="C301" s="38"/>
      <c r="E301" s="11"/>
      <c r="F301" s="9"/>
      <c r="H301" s="11"/>
    </row>
    <row r="302" spans="1:8">
      <c r="A302" s="9">
        <v>300</v>
      </c>
      <c r="C302" s="38"/>
      <c r="E302" s="11"/>
      <c r="F302" s="9"/>
      <c r="H302" s="11"/>
    </row>
    <row r="303" spans="1:8">
      <c r="A303" s="9">
        <v>301</v>
      </c>
      <c r="C303" s="38"/>
      <c r="E303" s="11"/>
      <c r="F303" s="9"/>
      <c r="H303" s="11"/>
    </row>
    <row r="304" s="1" customFormat="1" spans="1:11">
      <c r="A304" s="43">
        <v>302</v>
      </c>
      <c r="B304" s="44"/>
      <c r="C304" s="45"/>
      <c r="D304" s="44"/>
      <c r="E304" s="46"/>
      <c r="F304" s="43"/>
      <c r="G304" s="3"/>
      <c r="H304" s="46"/>
      <c r="I304" s="48"/>
      <c r="J304" s="44"/>
      <c r="K304" s="3"/>
    </row>
    <row r="305" spans="6:6">
      <c r="F305" s="47"/>
    </row>
    <row r="306" spans="6:6">
      <c r="F306" s="47"/>
    </row>
    <row r="307" spans="6:6">
      <c r="F307" s="47"/>
    </row>
    <row r="308" spans="6:6">
      <c r="F308" s="47"/>
    </row>
    <row r="309" spans="6:6">
      <c r="F309" s="47"/>
    </row>
    <row r="310" spans="6:6">
      <c r="F310" s="47"/>
    </row>
    <row r="311" spans="6:6">
      <c r="F311" s="47"/>
    </row>
    <row r="312" spans="6:6">
      <c r="F312" s="47"/>
    </row>
    <row r="313" spans="6:6">
      <c r="F313" s="47"/>
    </row>
    <row r="314" spans="6:6">
      <c r="F314" s="47"/>
    </row>
    <row r="315" spans="6:6">
      <c r="F315" s="47"/>
    </row>
    <row r="316" spans="6:6">
      <c r="F316" s="47"/>
    </row>
    <row r="317" spans="6:6">
      <c r="F317" s="47"/>
    </row>
    <row r="318" spans="6:6">
      <c r="F318" s="47"/>
    </row>
    <row r="319" spans="6:6">
      <c r="F319" s="47"/>
    </row>
    <row r="320" spans="6:6">
      <c r="F320" s="47"/>
    </row>
    <row r="321" spans="6:6">
      <c r="F321" s="47"/>
    </row>
    <row r="322" spans="6:6">
      <c r="F322" s="47"/>
    </row>
    <row r="323" spans="6:6">
      <c r="F323" s="47"/>
    </row>
    <row r="324" spans="6:6">
      <c r="F324" s="47"/>
    </row>
  </sheetData>
  <mergeCells count="1">
    <mergeCell ref="A1:K1"/>
  </mergeCells>
  <conditionalFormatting sqref="F$1:F$1048576">
    <cfRule type="duplicateValues" dxfId="0" priority="1"/>
  </conditionalFormatting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4"/>
  <sheetViews>
    <sheetView topLeftCell="E136" workbookViewId="0">
      <selection activeCell="G136" sqref="G$1:G$1048576"/>
    </sheetView>
  </sheetViews>
  <sheetFormatPr defaultColWidth="9" defaultRowHeight="13.5"/>
  <cols>
    <col min="1" max="1" width="9" style="2"/>
    <col min="2" max="7" width="18" style="3" customWidth="1"/>
    <col min="8" max="9" width="18" style="4" customWidth="1"/>
    <col min="10" max="11" width="18" style="3" customWidth="1"/>
    <col min="12" max="16384" width="9" style="5"/>
  </cols>
  <sheetData>
    <row r="1" ht="25.5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4.25" spans="1:11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</row>
    <row r="3" spans="1:11">
      <c r="A3" s="9">
        <v>1</v>
      </c>
      <c r="C3" s="10"/>
      <c r="E3" s="11" t="s">
        <v>12</v>
      </c>
      <c r="F3" s="9" t="s">
        <v>13</v>
      </c>
      <c r="G3" s="3" t="s">
        <v>14</v>
      </c>
      <c r="H3" s="11">
        <v>75</v>
      </c>
      <c r="I3" s="4">
        <v>75</v>
      </c>
      <c r="K3" s="3" t="s">
        <v>15</v>
      </c>
    </row>
    <row r="4" spans="1:11">
      <c r="A4" s="9">
        <v>2</v>
      </c>
      <c r="C4" s="10"/>
      <c r="E4" s="11" t="s">
        <v>12</v>
      </c>
      <c r="F4" s="9" t="s">
        <v>16</v>
      </c>
      <c r="G4" s="3" t="s">
        <v>14</v>
      </c>
      <c r="H4" s="11">
        <v>75</v>
      </c>
      <c r="I4" s="4">
        <v>75</v>
      </c>
      <c r="K4" s="3" t="s">
        <v>15</v>
      </c>
    </row>
    <row r="5" spans="1:11">
      <c r="A5" s="9">
        <v>3</v>
      </c>
      <c r="C5" s="10"/>
      <c r="E5" s="12" t="s">
        <v>12</v>
      </c>
      <c r="F5" s="9" t="s">
        <v>17</v>
      </c>
      <c r="G5" s="3" t="s">
        <v>14</v>
      </c>
      <c r="H5" s="11">
        <v>75</v>
      </c>
      <c r="I5" s="4">
        <v>75</v>
      </c>
      <c r="K5" s="3" t="s">
        <v>15</v>
      </c>
    </row>
    <row r="6" spans="1:11">
      <c r="A6" s="9">
        <v>4</v>
      </c>
      <c r="C6" s="10"/>
      <c r="E6" s="12" t="s">
        <v>12</v>
      </c>
      <c r="F6" s="9" t="s">
        <v>18</v>
      </c>
      <c r="G6" s="3" t="s">
        <v>14</v>
      </c>
      <c r="H6" s="11">
        <v>75</v>
      </c>
      <c r="I6" s="4">
        <v>75</v>
      </c>
      <c r="K6" s="3" t="s">
        <v>15</v>
      </c>
    </row>
    <row r="7" spans="1:11">
      <c r="A7" s="9">
        <v>5</v>
      </c>
      <c r="C7" s="10"/>
      <c r="E7" s="12" t="s">
        <v>12</v>
      </c>
      <c r="F7" s="9" t="s">
        <v>19</v>
      </c>
      <c r="G7" s="3" t="s">
        <v>14</v>
      </c>
      <c r="H7" s="11">
        <v>75</v>
      </c>
      <c r="I7" s="4">
        <v>75</v>
      </c>
      <c r="K7" s="3" t="s">
        <v>15</v>
      </c>
    </row>
    <row r="8" spans="1:11">
      <c r="A8" s="9">
        <v>6</v>
      </c>
      <c r="C8" s="13"/>
      <c r="E8" s="12" t="s">
        <v>12</v>
      </c>
      <c r="F8" s="14" t="s">
        <v>20</v>
      </c>
      <c r="G8" s="3" t="s">
        <v>14</v>
      </c>
      <c r="H8" s="11">
        <v>75</v>
      </c>
      <c r="I8" s="4">
        <v>75</v>
      </c>
      <c r="K8" s="3" t="s">
        <v>15</v>
      </c>
    </row>
    <row r="9" spans="1:11">
      <c r="A9" s="9">
        <v>7</v>
      </c>
      <c r="C9" s="10"/>
      <c r="E9" s="12" t="s">
        <v>12</v>
      </c>
      <c r="F9" s="9" t="s">
        <v>21</v>
      </c>
      <c r="G9" s="3" t="s">
        <v>14</v>
      </c>
      <c r="H9" s="11">
        <v>75</v>
      </c>
      <c r="I9" s="4">
        <v>75</v>
      </c>
      <c r="K9" s="3" t="s">
        <v>15</v>
      </c>
    </row>
    <row r="10" spans="1:11">
      <c r="A10" s="9">
        <v>8</v>
      </c>
      <c r="C10" s="10"/>
      <c r="E10" s="12" t="s">
        <v>22</v>
      </c>
      <c r="F10" s="9" t="s">
        <v>23</v>
      </c>
      <c r="G10" s="3" t="s">
        <v>14</v>
      </c>
      <c r="H10" s="11">
        <v>75</v>
      </c>
      <c r="I10" s="4">
        <v>75</v>
      </c>
      <c r="K10" s="3" t="s">
        <v>15</v>
      </c>
    </row>
    <row r="11" spans="1:11">
      <c r="A11" s="9">
        <v>9</v>
      </c>
      <c r="C11" s="10"/>
      <c r="E11" s="12" t="s">
        <v>22</v>
      </c>
      <c r="F11" s="9" t="s">
        <v>24</v>
      </c>
      <c r="G11" s="3" t="s">
        <v>14</v>
      </c>
      <c r="H11" s="11">
        <v>75</v>
      </c>
      <c r="I11" s="4">
        <v>75</v>
      </c>
      <c r="K11" s="3" t="s">
        <v>15</v>
      </c>
    </row>
    <row r="12" spans="1:11">
      <c r="A12" s="9">
        <v>10</v>
      </c>
      <c r="C12" s="10"/>
      <c r="E12" s="12" t="s">
        <v>22</v>
      </c>
      <c r="F12" s="9" t="s">
        <v>25</v>
      </c>
      <c r="G12" s="3" t="s">
        <v>14</v>
      </c>
      <c r="H12" s="11">
        <v>75</v>
      </c>
      <c r="I12" s="4">
        <v>75</v>
      </c>
      <c r="K12" s="3" t="s">
        <v>15</v>
      </c>
    </row>
    <row r="13" spans="1:11">
      <c r="A13" s="9">
        <v>11</v>
      </c>
      <c r="C13" s="10"/>
      <c r="E13" s="12" t="s">
        <v>22</v>
      </c>
      <c r="F13" s="9" t="s">
        <v>26</v>
      </c>
      <c r="G13" s="3" t="s">
        <v>14</v>
      </c>
      <c r="H13" s="11">
        <v>75</v>
      </c>
      <c r="I13" s="4">
        <v>75</v>
      </c>
      <c r="K13" s="3" t="s">
        <v>15</v>
      </c>
    </row>
    <row r="14" spans="1:11">
      <c r="A14" s="9">
        <v>12</v>
      </c>
      <c r="C14" s="10"/>
      <c r="E14" s="12" t="s">
        <v>22</v>
      </c>
      <c r="F14" s="9" t="s">
        <v>27</v>
      </c>
      <c r="G14" s="3" t="s">
        <v>14</v>
      </c>
      <c r="H14" s="11">
        <v>75</v>
      </c>
      <c r="I14" s="4">
        <v>75</v>
      </c>
      <c r="K14" s="3" t="s">
        <v>15</v>
      </c>
    </row>
    <row r="15" spans="1:11">
      <c r="A15" s="9">
        <v>13</v>
      </c>
      <c r="C15" s="10"/>
      <c r="E15" s="12" t="s">
        <v>22</v>
      </c>
      <c r="F15" s="9" t="s">
        <v>28</v>
      </c>
      <c r="G15" s="3" t="s">
        <v>14</v>
      </c>
      <c r="H15" s="11">
        <v>75</v>
      </c>
      <c r="I15" s="4">
        <v>75</v>
      </c>
      <c r="K15" s="3" t="s">
        <v>15</v>
      </c>
    </row>
    <row r="16" spans="1:11">
      <c r="A16" s="9">
        <v>14</v>
      </c>
      <c r="C16" s="10"/>
      <c r="E16" s="12" t="s">
        <v>22</v>
      </c>
      <c r="F16" s="9" t="s">
        <v>29</v>
      </c>
      <c r="G16" s="3" t="s">
        <v>14</v>
      </c>
      <c r="H16" s="11">
        <v>75</v>
      </c>
      <c r="I16" s="4">
        <v>75</v>
      </c>
      <c r="K16" s="3" t="s">
        <v>15</v>
      </c>
    </row>
    <row r="17" spans="1:11">
      <c r="A17" s="9">
        <v>15</v>
      </c>
      <c r="C17" s="13"/>
      <c r="E17" s="12" t="s">
        <v>22</v>
      </c>
      <c r="F17" s="14" t="s">
        <v>30</v>
      </c>
      <c r="G17" s="3" t="s">
        <v>14</v>
      </c>
      <c r="H17" s="11">
        <v>75</v>
      </c>
      <c r="I17" s="4">
        <v>75</v>
      </c>
      <c r="K17" s="3" t="s">
        <v>15</v>
      </c>
    </row>
    <row r="18" spans="1:11">
      <c r="A18" s="9">
        <v>16</v>
      </c>
      <c r="C18" s="10"/>
      <c r="E18" s="11" t="s">
        <v>22</v>
      </c>
      <c r="F18" s="9" t="s">
        <v>31</v>
      </c>
      <c r="G18" s="3" t="s">
        <v>14</v>
      </c>
      <c r="H18" s="11">
        <v>75</v>
      </c>
      <c r="I18" s="4">
        <v>75</v>
      </c>
      <c r="K18" s="3" t="s">
        <v>15</v>
      </c>
    </row>
    <row r="19" spans="1:11">
      <c r="A19" s="9">
        <v>17</v>
      </c>
      <c r="C19" s="10"/>
      <c r="E19" s="15" t="s">
        <v>32</v>
      </c>
      <c r="F19" s="9" t="s">
        <v>33</v>
      </c>
      <c r="G19" s="3" t="s">
        <v>14</v>
      </c>
      <c r="H19" s="11">
        <v>75</v>
      </c>
      <c r="I19" s="4">
        <v>75</v>
      </c>
      <c r="K19" s="3" t="s">
        <v>15</v>
      </c>
    </row>
    <row r="20" spans="1:11">
      <c r="A20" s="9">
        <v>18</v>
      </c>
      <c r="C20" s="10"/>
      <c r="E20" s="15" t="s">
        <v>32</v>
      </c>
      <c r="F20" s="9" t="s">
        <v>34</v>
      </c>
      <c r="G20" s="3" t="s">
        <v>14</v>
      </c>
      <c r="H20" s="11">
        <v>75</v>
      </c>
      <c r="I20" s="4">
        <v>75</v>
      </c>
      <c r="K20" s="3" t="s">
        <v>15</v>
      </c>
    </row>
    <row r="21" spans="1:11">
      <c r="A21" s="9">
        <v>19</v>
      </c>
      <c r="C21" s="10"/>
      <c r="E21" s="15" t="s">
        <v>32</v>
      </c>
      <c r="F21" s="9" t="s">
        <v>35</v>
      </c>
      <c r="G21" s="3" t="s">
        <v>14</v>
      </c>
      <c r="H21" s="11">
        <v>75</v>
      </c>
      <c r="I21" s="4">
        <v>75</v>
      </c>
      <c r="K21" s="3" t="s">
        <v>15</v>
      </c>
    </row>
    <row r="22" spans="1:11">
      <c r="A22" s="9">
        <v>20</v>
      </c>
      <c r="C22" s="10"/>
      <c r="E22" s="15" t="s">
        <v>32</v>
      </c>
      <c r="F22" s="9" t="s">
        <v>36</v>
      </c>
      <c r="G22" s="3" t="s">
        <v>14</v>
      </c>
      <c r="H22" s="11">
        <v>75</v>
      </c>
      <c r="I22" s="4">
        <v>75</v>
      </c>
      <c r="K22" s="3" t="s">
        <v>15</v>
      </c>
    </row>
    <row r="23" spans="1:11">
      <c r="A23" s="9">
        <v>21</v>
      </c>
      <c r="C23" s="10"/>
      <c r="E23" s="15" t="s">
        <v>32</v>
      </c>
      <c r="F23" s="9" t="s">
        <v>37</v>
      </c>
      <c r="G23" s="3" t="s">
        <v>14</v>
      </c>
      <c r="H23" s="11">
        <v>75</v>
      </c>
      <c r="I23" s="4">
        <v>75</v>
      </c>
      <c r="K23" s="3" t="s">
        <v>15</v>
      </c>
    </row>
    <row r="24" spans="1:11">
      <c r="A24" s="9">
        <v>22</v>
      </c>
      <c r="C24" s="10"/>
      <c r="E24" s="15" t="s">
        <v>32</v>
      </c>
      <c r="F24" s="9" t="s">
        <v>38</v>
      </c>
      <c r="G24" s="3" t="s">
        <v>14</v>
      </c>
      <c r="H24" s="11">
        <v>75</v>
      </c>
      <c r="I24" s="4">
        <v>75</v>
      </c>
      <c r="K24" s="3" t="s">
        <v>15</v>
      </c>
    </row>
    <row r="25" spans="1:11">
      <c r="A25" s="9">
        <v>23</v>
      </c>
      <c r="C25" s="16"/>
      <c r="E25" s="11" t="s">
        <v>32</v>
      </c>
      <c r="F25" s="17" t="s">
        <v>39</v>
      </c>
      <c r="G25" s="3" t="s">
        <v>14</v>
      </c>
      <c r="H25" s="11">
        <v>75</v>
      </c>
      <c r="I25" s="4">
        <v>75</v>
      </c>
      <c r="K25" s="3" t="s">
        <v>15</v>
      </c>
    </row>
    <row r="26" spans="1:11">
      <c r="A26" s="9">
        <v>24</v>
      </c>
      <c r="C26" s="16"/>
      <c r="E26" s="11" t="s">
        <v>32</v>
      </c>
      <c r="F26" s="17" t="s">
        <v>40</v>
      </c>
      <c r="G26" s="3" t="s">
        <v>14</v>
      </c>
      <c r="H26" s="11">
        <v>75</v>
      </c>
      <c r="I26" s="4">
        <v>75</v>
      </c>
      <c r="K26" s="3" t="s">
        <v>15</v>
      </c>
    </row>
    <row r="27" spans="1:11">
      <c r="A27" s="9">
        <v>25</v>
      </c>
      <c r="C27" s="16"/>
      <c r="E27" s="11" t="s">
        <v>32</v>
      </c>
      <c r="F27" s="16" t="s">
        <v>41</v>
      </c>
      <c r="G27" s="3" t="s">
        <v>14</v>
      </c>
      <c r="H27" s="11">
        <v>75</v>
      </c>
      <c r="I27" s="4">
        <v>75</v>
      </c>
      <c r="K27" s="3" t="s">
        <v>15</v>
      </c>
    </row>
    <row r="28" spans="1:11">
      <c r="A28" s="9">
        <v>26</v>
      </c>
      <c r="C28" s="18"/>
      <c r="E28" s="11" t="s">
        <v>32</v>
      </c>
      <c r="F28" s="9" t="s">
        <v>42</v>
      </c>
      <c r="G28" s="3" t="s">
        <v>14</v>
      </c>
      <c r="H28" s="11">
        <v>75</v>
      </c>
      <c r="I28" s="4">
        <v>75</v>
      </c>
      <c r="K28" s="3" t="s">
        <v>15</v>
      </c>
    </row>
    <row r="29" spans="1:11">
      <c r="A29" s="9">
        <v>27</v>
      </c>
      <c r="C29" s="18"/>
      <c r="E29" s="11" t="s">
        <v>32</v>
      </c>
      <c r="F29" s="9" t="s">
        <v>43</v>
      </c>
      <c r="G29" s="3" t="s">
        <v>14</v>
      </c>
      <c r="H29" s="11">
        <v>75</v>
      </c>
      <c r="I29" s="4">
        <v>75</v>
      </c>
      <c r="K29" s="3" t="s">
        <v>15</v>
      </c>
    </row>
    <row r="30" spans="1:11">
      <c r="A30" s="9">
        <v>28</v>
      </c>
      <c r="C30" s="18"/>
      <c r="E30" s="11" t="s">
        <v>32</v>
      </c>
      <c r="F30" s="9" t="s">
        <v>44</v>
      </c>
      <c r="G30" s="3" t="s">
        <v>14</v>
      </c>
      <c r="H30" s="11">
        <v>75</v>
      </c>
      <c r="I30" s="4">
        <v>75</v>
      </c>
      <c r="K30" s="3" t="s">
        <v>15</v>
      </c>
    </row>
    <row r="31" spans="1:11">
      <c r="A31" s="9">
        <v>29</v>
      </c>
      <c r="C31" s="10"/>
      <c r="E31" s="11" t="s">
        <v>32</v>
      </c>
      <c r="F31" s="9" t="s">
        <v>45</v>
      </c>
      <c r="G31" s="3" t="s">
        <v>14</v>
      </c>
      <c r="H31" s="11">
        <v>75</v>
      </c>
      <c r="I31" s="4">
        <v>75</v>
      </c>
      <c r="K31" s="3" t="s">
        <v>15</v>
      </c>
    </row>
    <row r="32" spans="1:11">
      <c r="A32" s="9">
        <v>30</v>
      </c>
      <c r="C32" s="10"/>
      <c r="E32" s="11" t="s">
        <v>32</v>
      </c>
      <c r="F32" s="9" t="s">
        <v>46</v>
      </c>
      <c r="G32" s="3" t="s">
        <v>14</v>
      </c>
      <c r="H32" s="11">
        <v>75</v>
      </c>
      <c r="I32" s="4">
        <v>75</v>
      </c>
      <c r="K32" s="3" t="s">
        <v>15</v>
      </c>
    </row>
    <row r="33" spans="1:11">
      <c r="A33" s="9">
        <v>31</v>
      </c>
      <c r="C33" s="10"/>
      <c r="E33" s="11" t="s">
        <v>32</v>
      </c>
      <c r="F33" s="9" t="s">
        <v>47</v>
      </c>
      <c r="G33" s="3" t="s">
        <v>14</v>
      </c>
      <c r="H33" s="11">
        <v>75</v>
      </c>
      <c r="I33" s="4">
        <v>75</v>
      </c>
      <c r="K33" s="3" t="s">
        <v>15</v>
      </c>
    </row>
    <row r="34" spans="1:11">
      <c r="A34" s="9">
        <v>32</v>
      </c>
      <c r="C34" s="10"/>
      <c r="E34" s="11" t="s">
        <v>32</v>
      </c>
      <c r="F34" s="9" t="s">
        <v>48</v>
      </c>
      <c r="G34" s="3" t="s">
        <v>14</v>
      </c>
      <c r="H34" s="11">
        <v>75</v>
      </c>
      <c r="I34" s="4">
        <v>75</v>
      </c>
      <c r="K34" s="3" t="s">
        <v>15</v>
      </c>
    </row>
    <row r="35" spans="1:11">
      <c r="A35" s="9">
        <v>33</v>
      </c>
      <c r="C35" s="10"/>
      <c r="E35" s="11" t="s">
        <v>49</v>
      </c>
      <c r="F35" s="9" t="s">
        <v>50</v>
      </c>
      <c r="G35" s="3" t="s">
        <v>14</v>
      </c>
      <c r="H35" s="11">
        <v>75</v>
      </c>
      <c r="I35" s="4">
        <v>75</v>
      </c>
      <c r="K35" s="3" t="s">
        <v>15</v>
      </c>
    </row>
    <row r="36" spans="1:11">
      <c r="A36" s="9">
        <v>34</v>
      </c>
      <c r="C36" s="10"/>
      <c r="E36" s="19" t="s">
        <v>49</v>
      </c>
      <c r="F36" s="9" t="s">
        <v>51</v>
      </c>
      <c r="G36" s="3" t="s">
        <v>14</v>
      </c>
      <c r="H36" s="11">
        <v>75</v>
      </c>
      <c r="I36" s="4">
        <v>75</v>
      </c>
      <c r="K36" s="3" t="s">
        <v>15</v>
      </c>
    </row>
    <row r="37" spans="1:11">
      <c r="A37" s="9">
        <v>35</v>
      </c>
      <c r="C37" s="10"/>
      <c r="E37" s="11" t="s">
        <v>49</v>
      </c>
      <c r="F37" s="9" t="s">
        <v>52</v>
      </c>
      <c r="G37" s="3" t="s">
        <v>14</v>
      </c>
      <c r="H37" s="11">
        <v>75</v>
      </c>
      <c r="I37" s="4">
        <v>75</v>
      </c>
      <c r="K37" s="3" t="s">
        <v>15</v>
      </c>
    </row>
    <row r="38" spans="1:11">
      <c r="A38" s="9">
        <v>36</v>
      </c>
      <c r="C38" s="10"/>
      <c r="E38" s="11" t="s">
        <v>49</v>
      </c>
      <c r="F38" s="9" t="s">
        <v>53</v>
      </c>
      <c r="G38" s="3" t="s">
        <v>14</v>
      </c>
      <c r="H38" s="11">
        <v>75</v>
      </c>
      <c r="I38" s="4">
        <v>75</v>
      </c>
      <c r="K38" s="3" t="s">
        <v>15</v>
      </c>
    </row>
    <row r="39" spans="1:11">
      <c r="A39" s="9">
        <v>37</v>
      </c>
      <c r="C39" s="10"/>
      <c r="E39" s="11" t="s">
        <v>49</v>
      </c>
      <c r="F39" s="9" t="s">
        <v>54</v>
      </c>
      <c r="G39" s="3" t="s">
        <v>14</v>
      </c>
      <c r="H39" s="11">
        <v>75</v>
      </c>
      <c r="I39" s="4">
        <v>75</v>
      </c>
      <c r="K39" s="3" t="s">
        <v>15</v>
      </c>
    </row>
    <row r="40" spans="1:11">
      <c r="A40" s="9">
        <v>38</v>
      </c>
      <c r="C40" s="10"/>
      <c r="E40" s="11" t="s">
        <v>55</v>
      </c>
      <c r="F40" s="9" t="s">
        <v>56</v>
      </c>
      <c r="G40" s="3" t="s">
        <v>14</v>
      </c>
      <c r="H40" s="11">
        <v>75</v>
      </c>
      <c r="I40" s="4">
        <v>75</v>
      </c>
      <c r="K40" s="3" t="s">
        <v>15</v>
      </c>
    </row>
    <row r="41" spans="1:11">
      <c r="A41" s="9">
        <v>39</v>
      </c>
      <c r="C41" s="10"/>
      <c r="E41" s="19" t="s">
        <v>55</v>
      </c>
      <c r="F41" s="9" t="s">
        <v>57</v>
      </c>
      <c r="G41" s="3" t="s">
        <v>14</v>
      </c>
      <c r="H41" s="11">
        <v>75</v>
      </c>
      <c r="I41" s="4">
        <v>75</v>
      </c>
      <c r="K41" s="3" t="s">
        <v>15</v>
      </c>
    </row>
    <row r="42" spans="1:11">
      <c r="A42" s="9">
        <v>40</v>
      </c>
      <c r="C42" s="10"/>
      <c r="E42" s="19" t="s">
        <v>55</v>
      </c>
      <c r="F42" s="9" t="s">
        <v>58</v>
      </c>
      <c r="G42" s="3" t="s">
        <v>14</v>
      </c>
      <c r="H42" s="11">
        <v>75</v>
      </c>
      <c r="I42" s="4">
        <v>75</v>
      </c>
      <c r="K42" s="3" t="s">
        <v>15</v>
      </c>
    </row>
    <row r="43" spans="1:11">
      <c r="A43" s="9">
        <v>41</v>
      </c>
      <c r="C43" s="10"/>
      <c r="E43" s="19" t="s">
        <v>55</v>
      </c>
      <c r="F43" s="9" t="s">
        <v>59</v>
      </c>
      <c r="G43" s="3" t="s">
        <v>14</v>
      </c>
      <c r="H43" s="11">
        <v>75</v>
      </c>
      <c r="I43" s="4">
        <v>75</v>
      </c>
      <c r="K43" s="3" t="s">
        <v>15</v>
      </c>
    </row>
    <row r="44" spans="1:11">
      <c r="A44" s="9">
        <v>42</v>
      </c>
      <c r="C44" s="10"/>
      <c r="E44" s="11" t="s">
        <v>55</v>
      </c>
      <c r="F44" s="9" t="s">
        <v>60</v>
      </c>
      <c r="G44" s="3" t="s">
        <v>14</v>
      </c>
      <c r="H44" s="11">
        <v>75</v>
      </c>
      <c r="I44" s="4">
        <v>75</v>
      </c>
      <c r="K44" s="3" t="s">
        <v>15</v>
      </c>
    </row>
    <row r="45" spans="1:11">
      <c r="A45" s="9">
        <v>43</v>
      </c>
      <c r="C45" s="10"/>
      <c r="E45" s="11" t="s">
        <v>55</v>
      </c>
      <c r="F45" s="9" t="s">
        <v>61</v>
      </c>
      <c r="G45" s="3" t="s">
        <v>14</v>
      </c>
      <c r="H45" s="11">
        <v>75</v>
      </c>
      <c r="I45" s="4">
        <v>75</v>
      </c>
      <c r="K45" s="3" t="s">
        <v>15</v>
      </c>
    </row>
    <row r="46" spans="1:11">
      <c r="A46" s="9">
        <v>44</v>
      </c>
      <c r="C46" s="10"/>
      <c r="E46" s="11" t="s">
        <v>55</v>
      </c>
      <c r="F46" s="9" t="s">
        <v>62</v>
      </c>
      <c r="G46" s="3" t="s">
        <v>14</v>
      </c>
      <c r="H46" s="11">
        <v>75</v>
      </c>
      <c r="I46" s="4">
        <v>75</v>
      </c>
      <c r="K46" s="3" t="s">
        <v>15</v>
      </c>
    </row>
    <row r="47" spans="1:11">
      <c r="A47" s="9">
        <v>45</v>
      </c>
      <c r="C47" s="10"/>
      <c r="E47" s="20" t="s">
        <v>55</v>
      </c>
      <c r="F47" s="9" t="s">
        <v>63</v>
      </c>
      <c r="G47" s="3" t="s">
        <v>14</v>
      </c>
      <c r="H47" s="11">
        <v>75</v>
      </c>
      <c r="I47" s="4">
        <v>75</v>
      </c>
      <c r="K47" s="3" t="s">
        <v>15</v>
      </c>
    </row>
    <row r="48" spans="1:11">
      <c r="A48" s="9">
        <v>46</v>
      </c>
      <c r="C48" s="10"/>
      <c r="E48" s="20" t="s">
        <v>55</v>
      </c>
      <c r="F48" s="9" t="s">
        <v>64</v>
      </c>
      <c r="G48" s="3" t="s">
        <v>14</v>
      </c>
      <c r="H48" s="11">
        <v>75</v>
      </c>
      <c r="I48" s="4">
        <v>75</v>
      </c>
      <c r="K48" s="3" t="s">
        <v>15</v>
      </c>
    </row>
    <row r="49" spans="1:11">
      <c r="A49" s="9">
        <v>47</v>
      </c>
      <c r="C49" s="10"/>
      <c r="E49" s="20" t="s">
        <v>55</v>
      </c>
      <c r="F49" s="9" t="s">
        <v>65</v>
      </c>
      <c r="G49" s="3" t="s">
        <v>14</v>
      </c>
      <c r="H49" s="11">
        <v>75</v>
      </c>
      <c r="I49" s="4">
        <v>75</v>
      </c>
      <c r="K49" s="3" t="s">
        <v>15</v>
      </c>
    </row>
    <row r="50" spans="1:11">
      <c r="A50" s="9">
        <v>48</v>
      </c>
      <c r="C50" s="10"/>
      <c r="E50" s="11" t="s">
        <v>55</v>
      </c>
      <c r="F50" s="9" t="s">
        <v>66</v>
      </c>
      <c r="G50" s="3" t="s">
        <v>14</v>
      </c>
      <c r="H50" s="11">
        <v>75</v>
      </c>
      <c r="I50" s="4">
        <v>75</v>
      </c>
      <c r="K50" s="3" t="s">
        <v>15</v>
      </c>
    </row>
    <row r="51" spans="1:11">
      <c r="A51" s="9">
        <v>49</v>
      </c>
      <c r="C51" s="10"/>
      <c r="E51" s="11" t="s">
        <v>55</v>
      </c>
      <c r="F51" s="9" t="s">
        <v>67</v>
      </c>
      <c r="G51" s="3" t="s">
        <v>14</v>
      </c>
      <c r="H51" s="11">
        <v>75</v>
      </c>
      <c r="I51" s="4">
        <v>75</v>
      </c>
      <c r="K51" s="3" t="s">
        <v>15</v>
      </c>
    </row>
    <row r="52" spans="1:11">
      <c r="A52" s="9">
        <v>50</v>
      </c>
      <c r="C52" s="10"/>
      <c r="E52" s="11" t="s">
        <v>55</v>
      </c>
      <c r="F52" s="9" t="s">
        <v>68</v>
      </c>
      <c r="G52" s="3" t="s">
        <v>14</v>
      </c>
      <c r="H52" s="11">
        <v>75</v>
      </c>
      <c r="I52" s="4">
        <v>75</v>
      </c>
      <c r="K52" s="3" t="s">
        <v>15</v>
      </c>
    </row>
    <row r="53" spans="1:11">
      <c r="A53" s="9">
        <v>51</v>
      </c>
      <c r="C53" s="10"/>
      <c r="E53" s="11" t="s">
        <v>55</v>
      </c>
      <c r="F53" s="9" t="s">
        <v>69</v>
      </c>
      <c r="G53" s="3" t="s">
        <v>14</v>
      </c>
      <c r="H53" s="11">
        <v>75</v>
      </c>
      <c r="I53" s="4">
        <v>75</v>
      </c>
      <c r="K53" s="3" t="s">
        <v>15</v>
      </c>
    </row>
    <row r="54" spans="1:11">
      <c r="A54" s="9">
        <v>52</v>
      </c>
      <c r="C54" s="10"/>
      <c r="E54" s="11" t="s">
        <v>55</v>
      </c>
      <c r="F54" s="9" t="s">
        <v>70</v>
      </c>
      <c r="G54" s="3" t="s">
        <v>14</v>
      </c>
      <c r="H54" s="11">
        <v>75</v>
      </c>
      <c r="I54" s="4">
        <v>75</v>
      </c>
      <c r="K54" s="3" t="s">
        <v>15</v>
      </c>
    </row>
    <row r="55" spans="1:11">
      <c r="A55" s="9">
        <v>53</v>
      </c>
      <c r="C55" s="10"/>
      <c r="E55" s="11" t="s">
        <v>55</v>
      </c>
      <c r="F55" s="9" t="s">
        <v>71</v>
      </c>
      <c r="G55" s="3" t="s">
        <v>14</v>
      </c>
      <c r="H55" s="11">
        <v>75</v>
      </c>
      <c r="I55" s="4">
        <v>75</v>
      </c>
      <c r="K55" s="3" t="s">
        <v>15</v>
      </c>
    </row>
    <row r="56" spans="1:11">
      <c r="A56" s="9">
        <v>54</v>
      </c>
      <c r="C56" s="10"/>
      <c r="E56" s="11" t="s">
        <v>72</v>
      </c>
      <c r="F56" s="9" t="s">
        <v>73</v>
      </c>
      <c r="G56" s="3" t="s">
        <v>14</v>
      </c>
      <c r="H56" s="11">
        <v>75</v>
      </c>
      <c r="I56" s="4">
        <v>75</v>
      </c>
      <c r="K56" s="3" t="s">
        <v>15</v>
      </c>
    </row>
    <row r="57" spans="1:11">
      <c r="A57" s="9">
        <v>55</v>
      </c>
      <c r="C57" s="10"/>
      <c r="E57" s="11" t="s">
        <v>72</v>
      </c>
      <c r="F57" s="9" t="s">
        <v>74</v>
      </c>
      <c r="G57" s="3" t="s">
        <v>14</v>
      </c>
      <c r="H57" s="11">
        <v>75</v>
      </c>
      <c r="I57" s="4">
        <v>75</v>
      </c>
      <c r="K57" s="3" t="s">
        <v>15</v>
      </c>
    </row>
    <row r="58" spans="1:11">
      <c r="A58" s="9">
        <v>56</v>
      </c>
      <c r="C58" s="10"/>
      <c r="E58" s="11" t="s">
        <v>72</v>
      </c>
      <c r="F58" s="9" t="s">
        <v>75</v>
      </c>
      <c r="G58" s="3" t="s">
        <v>14</v>
      </c>
      <c r="H58" s="11">
        <v>75</v>
      </c>
      <c r="I58" s="4">
        <v>75</v>
      </c>
      <c r="K58" s="3" t="s">
        <v>15</v>
      </c>
    </row>
    <row r="59" spans="1:11">
      <c r="A59" s="9">
        <v>57</v>
      </c>
      <c r="C59" s="10"/>
      <c r="E59" s="11" t="s">
        <v>72</v>
      </c>
      <c r="F59" s="9" t="s">
        <v>76</v>
      </c>
      <c r="G59" s="3" t="s">
        <v>14</v>
      </c>
      <c r="H59" s="11">
        <v>75</v>
      </c>
      <c r="I59" s="4">
        <v>75</v>
      </c>
      <c r="K59" s="3" t="s">
        <v>15</v>
      </c>
    </row>
    <row r="60" spans="1:11">
      <c r="A60" s="9">
        <v>58</v>
      </c>
      <c r="C60" s="10"/>
      <c r="E60" s="11" t="s">
        <v>72</v>
      </c>
      <c r="F60" s="9" t="s">
        <v>77</v>
      </c>
      <c r="G60" s="3" t="s">
        <v>14</v>
      </c>
      <c r="H60" s="11">
        <v>75</v>
      </c>
      <c r="I60" s="4">
        <v>75</v>
      </c>
      <c r="K60" s="3" t="s">
        <v>15</v>
      </c>
    </row>
    <row r="61" spans="1:11">
      <c r="A61" s="9">
        <v>59</v>
      </c>
      <c r="C61" s="10"/>
      <c r="E61" s="11" t="s">
        <v>72</v>
      </c>
      <c r="F61" s="9" t="s">
        <v>78</v>
      </c>
      <c r="G61" s="3" t="s">
        <v>14</v>
      </c>
      <c r="H61" s="11">
        <v>75</v>
      </c>
      <c r="I61" s="4">
        <v>75</v>
      </c>
      <c r="K61" s="3" t="s">
        <v>15</v>
      </c>
    </row>
    <row r="62" spans="1:11">
      <c r="A62" s="9">
        <v>60</v>
      </c>
      <c r="C62" s="10"/>
      <c r="E62" s="11" t="s">
        <v>72</v>
      </c>
      <c r="F62" s="9" t="s">
        <v>79</v>
      </c>
      <c r="G62" s="3" t="s">
        <v>14</v>
      </c>
      <c r="H62" s="11">
        <v>75</v>
      </c>
      <c r="I62" s="4">
        <v>75</v>
      </c>
      <c r="K62" s="3" t="s">
        <v>15</v>
      </c>
    </row>
    <row r="63" spans="1:11">
      <c r="A63" s="9">
        <v>61</v>
      </c>
      <c r="C63" s="10"/>
      <c r="E63" s="11" t="s">
        <v>72</v>
      </c>
      <c r="F63" s="9" t="s">
        <v>80</v>
      </c>
      <c r="G63" s="3" t="s">
        <v>14</v>
      </c>
      <c r="H63" s="11">
        <v>75</v>
      </c>
      <c r="I63" s="4">
        <v>75</v>
      </c>
      <c r="K63" s="3" t="s">
        <v>15</v>
      </c>
    </row>
    <row r="64" spans="1:11">
      <c r="A64" s="9">
        <v>62</v>
      </c>
      <c r="C64" s="10"/>
      <c r="E64" s="11" t="s">
        <v>72</v>
      </c>
      <c r="F64" s="9" t="s">
        <v>81</v>
      </c>
      <c r="G64" s="3" t="s">
        <v>14</v>
      </c>
      <c r="H64" s="11">
        <v>75</v>
      </c>
      <c r="I64" s="4">
        <v>75</v>
      </c>
      <c r="K64" s="3" t="s">
        <v>15</v>
      </c>
    </row>
    <row r="65" spans="1:11">
      <c r="A65" s="9">
        <v>63</v>
      </c>
      <c r="C65" s="10"/>
      <c r="E65" s="11" t="s">
        <v>72</v>
      </c>
      <c r="F65" s="9" t="s">
        <v>82</v>
      </c>
      <c r="G65" s="3" t="s">
        <v>14</v>
      </c>
      <c r="H65" s="11">
        <v>75</v>
      </c>
      <c r="I65" s="4">
        <v>75</v>
      </c>
      <c r="K65" s="3" t="s">
        <v>15</v>
      </c>
    </row>
    <row r="66" spans="1:11">
      <c r="A66" s="9">
        <v>64</v>
      </c>
      <c r="C66" s="10"/>
      <c r="E66" s="11" t="s">
        <v>72</v>
      </c>
      <c r="F66" s="9" t="s">
        <v>83</v>
      </c>
      <c r="G66" s="3" t="s">
        <v>14</v>
      </c>
      <c r="H66" s="11">
        <v>75</v>
      </c>
      <c r="I66" s="4">
        <v>75</v>
      </c>
      <c r="K66" s="3" t="s">
        <v>15</v>
      </c>
    </row>
    <row r="67" spans="1:11">
      <c r="A67" s="9">
        <v>65</v>
      </c>
      <c r="C67" s="10"/>
      <c r="E67" s="11" t="s">
        <v>72</v>
      </c>
      <c r="F67" s="9" t="s">
        <v>84</v>
      </c>
      <c r="G67" s="3" t="s">
        <v>14</v>
      </c>
      <c r="H67" s="11">
        <v>75</v>
      </c>
      <c r="I67" s="4">
        <v>75</v>
      </c>
      <c r="K67" s="3" t="s">
        <v>15</v>
      </c>
    </row>
    <row r="68" spans="1:11">
      <c r="A68" s="9">
        <v>66</v>
      </c>
      <c r="C68" s="10"/>
      <c r="E68" s="19" t="s">
        <v>72</v>
      </c>
      <c r="F68" s="9" t="s">
        <v>85</v>
      </c>
      <c r="G68" s="3" t="s">
        <v>14</v>
      </c>
      <c r="H68" s="11">
        <v>75</v>
      </c>
      <c r="I68" s="4">
        <v>75</v>
      </c>
      <c r="K68" s="3" t="s">
        <v>15</v>
      </c>
    </row>
    <row r="69" spans="1:11">
      <c r="A69" s="9">
        <v>67</v>
      </c>
      <c r="C69" s="10"/>
      <c r="E69" s="19" t="s">
        <v>72</v>
      </c>
      <c r="F69" s="9" t="s">
        <v>86</v>
      </c>
      <c r="G69" s="3" t="s">
        <v>14</v>
      </c>
      <c r="H69" s="11">
        <v>75</v>
      </c>
      <c r="I69" s="4">
        <v>75</v>
      </c>
      <c r="K69" s="3" t="s">
        <v>15</v>
      </c>
    </row>
    <row r="70" spans="1:11">
      <c r="A70" s="9">
        <v>68</v>
      </c>
      <c r="C70" s="10"/>
      <c r="E70" s="19" t="s">
        <v>72</v>
      </c>
      <c r="F70" s="9" t="s">
        <v>87</v>
      </c>
      <c r="G70" s="3" t="s">
        <v>14</v>
      </c>
      <c r="H70" s="11">
        <v>75</v>
      </c>
      <c r="I70" s="4">
        <v>75</v>
      </c>
      <c r="K70" s="3" t="s">
        <v>15</v>
      </c>
    </row>
    <row r="71" spans="1:11">
      <c r="A71" s="9">
        <v>69</v>
      </c>
      <c r="C71" s="10"/>
      <c r="E71" s="19" t="s">
        <v>72</v>
      </c>
      <c r="F71" s="9" t="s">
        <v>88</v>
      </c>
      <c r="G71" s="3" t="s">
        <v>14</v>
      </c>
      <c r="H71" s="11">
        <v>75</v>
      </c>
      <c r="I71" s="4">
        <v>75</v>
      </c>
      <c r="K71" s="3" t="s">
        <v>15</v>
      </c>
    </row>
    <row r="72" spans="1:11">
      <c r="A72" s="9">
        <v>70</v>
      </c>
      <c r="C72" s="10"/>
      <c r="E72" s="19" t="s">
        <v>72</v>
      </c>
      <c r="F72" s="9" t="s">
        <v>89</v>
      </c>
      <c r="G72" s="3" t="s">
        <v>14</v>
      </c>
      <c r="H72" s="11">
        <v>75</v>
      </c>
      <c r="I72" s="4">
        <v>75</v>
      </c>
      <c r="K72" s="3" t="s">
        <v>15</v>
      </c>
    </row>
    <row r="73" spans="1:11">
      <c r="A73" s="9">
        <v>71</v>
      </c>
      <c r="C73" s="10"/>
      <c r="E73" s="19" t="s">
        <v>72</v>
      </c>
      <c r="F73" s="9" t="s">
        <v>90</v>
      </c>
      <c r="G73" s="3" t="s">
        <v>14</v>
      </c>
      <c r="H73" s="11">
        <v>75</v>
      </c>
      <c r="I73" s="4">
        <v>75</v>
      </c>
      <c r="K73" s="3" t="s">
        <v>15</v>
      </c>
    </row>
    <row r="74" spans="1:11">
      <c r="A74" s="9">
        <v>72</v>
      </c>
      <c r="C74" s="10"/>
      <c r="E74" s="19" t="s">
        <v>72</v>
      </c>
      <c r="F74" s="9" t="s">
        <v>91</v>
      </c>
      <c r="G74" s="3" t="s">
        <v>14</v>
      </c>
      <c r="H74" s="11">
        <v>75</v>
      </c>
      <c r="I74" s="4">
        <v>75</v>
      </c>
      <c r="K74" s="3" t="s">
        <v>15</v>
      </c>
    </row>
    <row r="75" spans="1:11">
      <c r="A75" s="9">
        <v>73</v>
      </c>
      <c r="C75" s="10"/>
      <c r="E75" s="19" t="s">
        <v>72</v>
      </c>
      <c r="F75" s="9" t="s">
        <v>92</v>
      </c>
      <c r="G75" s="3" t="s">
        <v>14</v>
      </c>
      <c r="H75" s="11">
        <v>75</v>
      </c>
      <c r="I75" s="4">
        <v>75</v>
      </c>
      <c r="K75" s="3" t="s">
        <v>15</v>
      </c>
    </row>
    <row r="76" spans="1:11">
      <c r="A76" s="9">
        <v>74</v>
      </c>
      <c r="C76" s="10"/>
      <c r="E76" s="11" t="s">
        <v>72</v>
      </c>
      <c r="F76" s="9" t="s">
        <v>93</v>
      </c>
      <c r="G76" s="3" t="s">
        <v>14</v>
      </c>
      <c r="H76" s="11">
        <v>75</v>
      </c>
      <c r="I76" s="4">
        <v>75</v>
      </c>
      <c r="K76" s="3" t="s">
        <v>15</v>
      </c>
    </row>
    <row r="77" spans="1:11">
      <c r="A77" s="9">
        <v>75</v>
      </c>
      <c r="C77" s="10"/>
      <c r="E77" s="11" t="s">
        <v>72</v>
      </c>
      <c r="F77" s="9" t="s">
        <v>94</v>
      </c>
      <c r="G77" s="3" t="s">
        <v>14</v>
      </c>
      <c r="H77" s="11">
        <v>75</v>
      </c>
      <c r="I77" s="4">
        <v>75</v>
      </c>
      <c r="K77" s="3" t="s">
        <v>15</v>
      </c>
    </row>
    <row r="78" spans="1:11">
      <c r="A78" s="9">
        <v>76</v>
      </c>
      <c r="C78" s="10"/>
      <c r="E78" s="11" t="s">
        <v>72</v>
      </c>
      <c r="F78" s="9" t="s">
        <v>95</v>
      </c>
      <c r="G78" s="3" t="s">
        <v>14</v>
      </c>
      <c r="H78" s="11">
        <v>75</v>
      </c>
      <c r="I78" s="4">
        <v>75</v>
      </c>
      <c r="K78" s="3" t="s">
        <v>15</v>
      </c>
    </row>
    <row r="79" spans="1:11">
      <c r="A79" s="9">
        <v>77</v>
      </c>
      <c r="C79" s="10"/>
      <c r="E79" s="11" t="s">
        <v>72</v>
      </c>
      <c r="F79" s="9" t="s">
        <v>96</v>
      </c>
      <c r="G79" s="3" t="s">
        <v>14</v>
      </c>
      <c r="H79" s="11">
        <v>75</v>
      </c>
      <c r="I79" s="4">
        <v>75</v>
      </c>
      <c r="K79" s="3" t="s">
        <v>15</v>
      </c>
    </row>
    <row r="80" spans="1:11">
      <c r="A80" s="9">
        <v>78</v>
      </c>
      <c r="C80" s="10"/>
      <c r="E80" s="11" t="s">
        <v>72</v>
      </c>
      <c r="F80" s="9" t="s">
        <v>97</v>
      </c>
      <c r="G80" s="3" t="s">
        <v>14</v>
      </c>
      <c r="H80" s="11">
        <v>75</v>
      </c>
      <c r="I80" s="4">
        <v>75</v>
      </c>
      <c r="K80" s="3" t="s">
        <v>15</v>
      </c>
    </row>
    <row r="81" spans="1:11">
      <c r="A81" s="9">
        <v>79</v>
      </c>
      <c r="C81" s="10"/>
      <c r="E81" s="11" t="s">
        <v>72</v>
      </c>
      <c r="F81" s="9" t="s">
        <v>98</v>
      </c>
      <c r="G81" s="3" t="s">
        <v>14</v>
      </c>
      <c r="H81" s="11">
        <v>75</v>
      </c>
      <c r="I81" s="4">
        <v>75</v>
      </c>
      <c r="K81" s="3" t="s">
        <v>15</v>
      </c>
    </row>
    <row r="82" spans="1:11">
      <c r="A82" s="9">
        <v>80</v>
      </c>
      <c r="C82" s="10"/>
      <c r="E82" s="11" t="s">
        <v>72</v>
      </c>
      <c r="F82" s="9" t="s">
        <v>99</v>
      </c>
      <c r="G82" s="3" t="s">
        <v>14</v>
      </c>
      <c r="H82" s="11">
        <v>75</v>
      </c>
      <c r="I82" s="4">
        <v>75</v>
      </c>
      <c r="K82" s="3" t="s">
        <v>15</v>
      </c>
    </row>
    <row r="83" spans="1:11">
      <c r="A83" s="9">
        <v>81</v>
      </c>
      <c r="C83" s="10"/>
      <c r="E83" s="11" t="s">
        <v>100</v>
      </c>
      <c r="F83" s="9" t="s">
        <v>101</v>
      </c>
      <c r="G83" s="3" t="s">
        <v>14</v>
      </c>
      <c r="H83" s="11">
        <v>75</v>
      </c>
      <c r="I83" s="4">
        <v>75</v>
      </c>
      <c r="K83" s="3" t="s">
        <v>15</v>
      </c>
    </row>
    <row r="84" spans="1:11">
      <c r="A84" s="9">
        <v>82</v>
      </c>
      <c r="C84" s="10"/>
      <c r="E84" s="11" t="s">
        <v>100</v>
      </c>
      <c r="F84" s="9" t="s">
        <v>102</v>
      </c>
      <c r="G84" s="3" t="s">
        <v>14</v>
      </c>
      <c r="H84" s="11">
        <v>75</v>
      </c>
      <c r="I84" s="4">
        <v>75</v>
      </c>
      <c r="K84" s="3" t="s">
        <v>15</v>
      </c>
    </row>
    <row r="85" spans="1:11">
      <c r="A85" s="9">
        <v>83</v>
      </c>
      <c r="C85" s="10"/>
      <c r="E85" s="11" t="s">
        <v>100</v>
      </c>
      <c r="F85" s="9" t="s">
        <v>103</v>
      </c>
      <c r="G85" s="3" t="s">
        <v>14</v>
      </c>
      <c r="H85" s="11">
        <v>75</v>
      </c>
      <c r="I85" s="4">
        <v>75</v>
      </c>
      <c r="K85" s="3" t="s">
        <v>15</v>
      </c>
    </row>
    <row r="86" spans="1:11">
      <c r="A86" s="9">
        <v>84</v>
      </c>
      <c r="C86" s="10"/>
      <c r="E86" s="11" t="s">
        <v>100</v>
      </c>
      <c r="F86" s="9" t="s">
        <v>104</v>
      </c>
      <c r="G86" s="3" t="s">
        <v>14</v>
      </c>
      <c r="H86" s="11">
        <v>75</v>
      </c>
      <c r="I86" s="4">
        <v>75</v>
      </c>
      <c r="K86" s="3" t="s">
        <v>15</v>
      </c>
    </row>
    <row r="87" spans="1:11">
      <c r="A87" s="9">
        <v>85</v>
      </c>
      <c r="C87" s="10"/>
      <c r="E87" s="11" t="s">
        <v>100</v>
      </c>
      <c r="F87" s="9" t="s">
        <v>105</v>
      </c>
      <c r="G87" s="3" t="s">
        <v>14</v>
      </c>
      <c r="H87" s="11">
        <v>75</v>
      </c>
      <c r="I87" s="4">
        <v>75</v>
      </c>
      <c r="K87" s="3" t="s">
        <v>15</v>
      </c>
    </row>
    <row r="88" spans="1:11">
      <c r="A88" s="9">
        <v>86</v>
      </c>
      <c r="C88" s="10"/>
      <c r="E88" s="11" t="s">
        <v>100</v>
      </c>
      <c r="F88" s="9" t="s">
        <v>106</v>
      </c>
      <c r="G88" s="3" t="s">
        <v>14</v>
      </c>
      <c r="H88" s="11">
        <v>75</v>
      </c>
      <c r="I88" s="4">
        <v>75</v>
      </c>
      <c r="K88" s="3" t="s">
        <v>15</v>
      </c>
    </row>
    <row r="89" spans="1:11">
      <c r="A89" s="9">
        <v>87</v>
      </c>
      <c r="C89" s="10"/>
      <c r="E89" s="11" t="s">
        <v>100</v>
      </c>
      <c r="F89" s="9" t="s">
        <v>107</v>
      </c>
      <c r="G89" s="3" t="s">
        <v>14</v>
      </c>
      <c r="H89" s="11">
        <v>75</v>
      </c>
      <c r="I89" s="4">
        <v>75</v>
      </c>
      <c r="K89" s="3" t="s">
        <v>15</v>
      </c>
    </row>
    <row r="90" spans="1:11">
      <c r="A90" s="9">
        <v>88</v>
      </c>
      <c r="C90" s="10"/>
      <c r="E90" s="11" t="s">
        <v>100</v>
      </c>
      <c r="F90" s="9" t="s">
        <v>108</v>
      </c>
      <c r="G90" s="3" t="s">
        <v>14</v>
      </c>
      <c r="H90" s="11">
        <v>75</v>
      </c>
      <c r="I90" s="4">
        <v>75</v>
      </c>
      <c r="K90" s="3" t="s">
        <v>15</v>
      </c>
    </row>
    <row r="91" spans="1:11">
      <c r="A91" s="9">
        <v>89</v>
      </c>
      <c r="C91" s="10"/>
      <c r="E91" s="11" t="s">
        <v>100</v>
      </c>
      <c r="F91" s="9" t="s">
        <v>109</v>
      </c>
      <c r="G91" s="3" t="s">
        <v>14</v>
      </c>
      <c r="H91" s="11">
        <v>75</v>
      </c>
      <c r="I91" s="4">
        <v>75</v>
      </c>
      <c r="K91" s="3" t="s">
        <v>15</v>
      </c>
    </row>
    <row r="92" spans="1:11">
      <c r="A92" s="9">
        <v>90</v>
      </c>
      <c r="C92" s="10"/>
      <c r="E92" s="11" t="s">
        <v>100</v>
      </c>
      <c r="F92" s="9" t="s">
        <v>110</v>
      </c>
      <c r="G92" s="3" t="s">
        <v>14</v>
      </c>
      <c r="H92" s="11">
        <v>75</v>
      </c>
      <c r="I92" s="4">
        <v>75</v>
      </c>
      <c r="K92" s="3" t="s">
        <v>15</v>
      </c>
    </row>
    <row r="93" spans="1:11">
      <c r="A93" s="9">
        <v>91</v>
      </c>
      <c r="C93" s="10"/>
      <c r="E93" s="19" t="s">
        <v>100</v>
      </c>
      <c r="F93" s="9" t="s">
        <v>111</v>
      </c>
      <c r="G93" s="3" t="s">
        <v>14</v>
      </c>
      <c r="H93" s="11">
        <v>75</v>
      </c>
      <c r="I93" s="4">
        <v>75</v>
      </c>
      <c r="K93" s="3" t="s">
        <v>15</v>
      </c>
    </row>
    <row r="94" spans="1:11">
      <c r="A94" s="9">
        <v>92</v>
      </c>
      <c r="C94" s="10"/>
      <c r="E94" s="19" t="s">
        <v>100</v>
      </c>
      <c r="F94" s="9" t="s">
        <v>112</v>
      </c>
      <c r="G94" s="3" t="s">
        <v>14</v>
      </c>
      <c r="H94" s="11">
        <v>75</v>
      </c>
      <c r="I94" s="4">
        <v>75</v>
      </c>
      <c r="K94" s="3" t="s">
        <v>15</v>
      </c>
    </row>
    <row r="95" spans="1:11">
      <c r="A95" s="9">
        <v>93</v>
      </c>
      <c r="C95" s="10"/>
      <c r="E95" s="19" t="s">
        <v>100</v>
      </c>
      <c r="F95" s="9" t="s">
        <v>113</v>
      </c>
      <c r="G95" s="3" t="s">
        <v>14</v>
      </c>
      <c r="H95" s="11">
        <v>75</v>
      </c>
      <c r="I95" s="4">
        <v>75</v>
      </c>
      <c r="K95" s="3" t="s">
        <v>15</v>
      </c>
    </row>
    <row r="96" spans="1:11">
      <c r="A96" s="9">
        <v>94</v>
      </c>
      <c r="C96" s="10"/>
      <c r="E96" s="19" t="s">
        <v>100</v>
      </c>
      <c r="F96" s="9" t="s">
        <v>114</v>
      </c>
      <c r="G96" s="3" t="s">
        <v>14</v>
      </c>
      <c r="H96" s="11">
        <v>75</v>
      </c>
      <c r="I96" s="4">
        <v>75</v>
      </c>
      <c r="K96" s="3" t="s">
        <v>15</v>
      </c>
    </row>
    <row r="97" spans="1:11">
      <c r="A97" s="9">
        <v>95</v>
      </c>
      <c r="C97" s="10"/>
      <c r="E97" s="11" t="s">
        <v>100</v>
      </c>
      <c r="F97" s="9" t="s">
        <v>115</v>
      </c>
      <c r="G97" s="3" t="s">
        <v>14</v>
      </c>
      <c r="H97" s="11">
        <v>75</v>
      </c>
      <c r="I97" s="4">
        <v>75</v>
      </c>
      <c r="K97" s="3" t="s">
        <v>15</v>
      </c>
    </row>
    <row r="98" spans="1:11">
      <c r="A98" s="9">
        <v>96</v>
      </c>
      <c r="C98" s="10"/>
      <c r="E98" s="11" t="s">
        <v>116</v>
      </c>
      <c r="F98" s="9" t="s">
        <v>117</v>
      </c>
      <c r="G98" s="3" t="s">
        <v>14</v>
      </c>
      <c r="H98" s="11">
        <v>75</v>
      </c>
      <c r="I98" s="4">
        <v>75</v>
      </c>
      <c r="K98" s="3" t="s">
        <v>15</v>
      </c>
    </row>
    <row r="99" spans="1:11">
      <c r="A99" s="9">
        <v>97</v>
      </c>
      <c r="C99" s="10"/>
      <c r="E99" s="11" t="s">
        <v>116</v>
      </c>
      <c r="F99" s="9" t="s">
        <v>118</v>
      </c>
      <c r="G99" s="3" t="s">
        <v>14</v>
      </c>
      <c r="H99" s="11">
        <v>75</v>
      </c>
      <c r="I99" s="4">
        <v>75</v>
      </c>
      <c r="K99" s="3" t="s">
        <v>15</v>
      </c>
    </row>
    <row r="100" spans="1:11">
      <c r="A100" s="9">
        <v>98</v>
      </c>
      <c r="C100" s="10"/>
      <c r="E100" s="11" t="s">
        <v>116</v>
      </c>
      <c r="F100" s="9" t="s">
        <v>119</v>
      </c>
      <c r="G100" s="3" t="s">
        <v>14</v>
      </c>
      <c r="H100" s="11">
        <v>75</v>
      </c>
      <c r="I100" s="4">
        <v>75</v>
      </c>
      <c r="K100" s="3" t="s">
        <v>15</v>
      </c>
    </row>
    <row r="101" spans="1:11">
      <c r="A101" s="9">
        <v>99</v>
      </c>
      <c r="C101" s="10"/>
      <c r="E101" s="11" t="s">
        <v>116</v>
      </c>
      <c r="F101" s="9" t="s">
        <v>120</v>
      </c>
      <c r="G101" s="3" t="s">
        <v>14</v>
      </c>
      <c r="H101" s="11">
        <v>75</v>
      </c>
      <c r="I101" s="4">
        <v>75</v>
      </c>
      <c r="K101" s="3" t="s">
        <v>15</v>
      </c>
    </row>
    <row r="102" spans="1:11">
      <c r="A102" s="9">
        <v>100</v>
      </c>
      <c r="C102" s="10"/>
      <c r="E102" s="11" t="s">
        <v>116</v>
      </c>
      <c r="F102" s="9" t="s">
        <v>121</v>
      </c>
      <c r="G102" s="3" t="s">
        <v>14</v>
      </c>
      <c r="H102" s="11">
        <v>75</v>
      </c>
      <c r="I102" s="4">
        <v>75</v>
      </c>
      <c r="K102" s="3" t="s">
        <v>15</v>
      </c>
    </row>
    <row r="103" spans="1:11">
      <c r="A103" s="9">
        <v>101</v>
      </c>
      <c r="C103" s="10"/>
      <c r="E103" s="11" t="s">
        <v>116</v>
      </c>
      <c r="F103" s="9" t="s">
        <v>122</v>
      </c>
      <c r="G103" s="3" t="s">
        <v>14</v>
      </c>
      <c r="H103" s="11">
        <v>75</v>
      </c>
      <c r="I103" s="4">
        <v>75</v>
      </c>
      <c r="K103" s="3" t="s">
        <v>15</v>
      </c>
    </row>
    <row r="104" spans="1:11">
      <c r="A104" s="9">
        <v>102</v>
      </c>
      <c r="C104" s="10"/>
      <c r="E104" s="11" t="s">
        <v>116</v>
      </c>
      <c r="F104" s="9" t="s">
        <v>123</v>
      </c>
      <c r="G104" s="3" t="s">
        <v>14</v>
      </c>
      <c r="H104" s="11">
        <v>75</v>
      </c>
      <c r="I104" s="4">
        <v>75</v>
      </c>
      <c r="K104" s="3" t="s">
        <v>15</v>
      </c>
    </row>
    <row r="105" spans="1:11">
      <c r="A105" s="9">
        <v>103</v>
      </c>
      <c r="C105" s="10"/>
      <c r="E105" s="11" t="s">
        <v>116</v>
      </c>
      <c r="F105" s="9" t="s">
        <v>124</v>
      </c>
      <c r="G105" s="3" t="s">
        <v>14</v>
      </c>
      <c r="H105" s="11">
        <v>75</v>
      </c>
      <c r="I105" s="4">
        <v>75</v>
      </c>
      <c r="K105" s="3" t="s">
        <v>15</v>
      </c>
    </row>
    <row r="106" spans="1:11">
      <c r="A106" s="9">
        <v>104</v>
      </c>
      <c r="C106" s="10"/>
      <c r="E106" s="11" t="s">
        <v>116</v>
      </c>
      <c r="F106" s="9" t="s">
        <v>125</v>
      </c>
      <c r="G106" s="3" t="s">
        <v>14</v>
      </c>
      <c r="H106" s="11">
        <v>75</v>
      </c>
      <c r="I106" s="4">
        <v>75</v>
      </c>
      <c r="K106" s="3" t="s">
        <v>15</v>
      </c>
    </row>
    <row r="107" spans="1:11">
      <c r="A107" s="9">
        <v>105</v>
      </c>
      <c r="C107" s="10"/>
      <c r="E107" s="11" t="s">
        <v>116</v>
      </c>
      <c r="F107" s="9" t="s">
        <v>126</v>
      </c>
      <c r="G107" s="3" t="s">
        <v>14</v>
      </c>
      <c r="H107" s="11">
        <v>75</v>
      </c>
      <c r="I107" s="4">
        <v>75</v>
      </c>
      <c r="K107" s="3" t="s">
        <v>15</v>
      </c>
    </row>
    <row r="108" spans="1:11">
      <c r="A108" s="9">
        <v>106</v>
      </c>
      <c r="C108" s="10"/>
      <c r="E108" s="11" t="s">
        <v>116</v>
      </c>
      <c r="F108" s="9" t="s">
        <v>127</v>
      </c>
      <c r="G108" s="3" t="s">
        <v>14</v>
      </c>
      <c r="H108" s="11">
        <v>75</v>
      </c>
      <c r="I108" s="4">
        <v>75</v>
      </c>
      <c r="K108" s="3" t="s">
        <v>15</v>
      </c>
    </row>
    <row r="109" spans="1:11">
      <c r="A109" s="9">
        <v>107</v>
      </c>
      <c r="C109" s="10"/>
      <c r="E109" s="11" t="s">
        <v>116</v>
      </c>
      <c r="F109" s="9" t="s">
        <v>128</v>
      </c>
      <c r="G109" s="3" t="s">
        <v>14</v>
      </c>
      <c r="H109" s="11">
        <v>75</v>
      </c>
      <c r="I109" s="4">
        <v>75</v>
      </c>
      <c r="K109" s="3" t="s">
        <v>15</v>
      </c>
    </row>
    <row r="110" spans="1:11">
      <c r="A110" s="9">
        <v>108</v>
      </c>
      <c r="C110" s="10"/>
      <c r="E110" s="11" t="s">
        <v>116</v>
      </c>
      <c r="F110" s="9" t="s">
        <v>129</v>
      </c>
      <c r="G110" s="3" t="s">
        <v>14</v>
      </c>
      <c r="H110" s="11">
        <v>75</v>
      </c>
      <c r="I110" s="4">
        <v>75</v>
      </c>
      <c r="K110" s="3" t="s">
        <v>15</v>
      </c>
    </row>
    <row r="111" spans="1:11">
      <c r="A111" s="9">
        <v>109</v>
      </c>
      <c r="C111" s="10"/>
      <c r="E111" s="11" t="s">
        <v>116</v>
      </c>
      <c r="F111" s="9" t="s">
        <v>130</v>
      </c>
      <c r="G111" s="3" t="s">
        <v>14</v>
      </c>
      <c r="H111" s="11">
        <v>75</v>
      </c>
      <c r="I111" s="4">
        <v>75</v>
      </c>
      <c r="K111" s="3" t="s">
        <v>15</v>
      </c>
    </row>
    <row r="112" spans="1:11">
      <c r="A112" s="9">
        <v>110</v>
      </c>
      <c r="C112" s="10"/>
      <c r="E112" s="11" t="s">
        <v>116</v>
      </c>
      <c r="F112" s="9" t="s">
        <v>131</v>
      </c>
      <c r="G112" s="3" t="s">
        <v>14</v>
      </c>
      <c r="H112" s="11">
        <v>75</v>
      </c>
      <c r="I112" s="4">
        <v>75</v>
      </c>
      <c r="K112" s="3" t="s">
        <v>15</v>
      </c>
    </row>
    <row r="113" spans="1:11">
      <c r="A113" s="9">
        <v>111</v>
      </c>
      <c r="C113" s="10"/>
      <c r="E113" s="11" t="s">
        <v>116</v>
      </c>
      <c r="F113" s="9" t="s">
        <v>132</v>
      </c>
      <c r="G113" s="3" t="s">
        <v>14</v>
      </c>
      <c r="H113" s="11">
        <v>75</v>
      </c>
      <c r="I113" s="4">
        <v>75</v>
      </c>
      <c r="K113" s="3" t="s">
        <v>15</v>
      </c>
    </row>
    <row r="114" spans="1:11">
      <c r="A114" s="9">
        <v>112</v>
      </c>
      <c r="C114" s="10"/>
      <c r="E114" s="11" t="s">
        <v>116</v>
      </c>
      <c r="F114" s="9" t="s">
        <v>133</v>
      </c>
      <c r="G114" s="3" t="s">
        <v>14</v>
      </c>
      <c r="H114" s="11">
        <v>75</v>
      </c>
      <c r="I114" s="4">
        <v>75</v>
      </c>
      <c r="K114" s="3" t="s">
        <v>15</v>
      </c>
    </row>
    <row r="115" spans="1:11">
      <c r="A115" s="9">
        <v>113</v>
      </c>
      <c r="C115" s="10"/>
      <c r="E115" s="11" t="s">
        <v>116</v>
      </c>
      <c r="F115" s="9" t="s">
        <v>134</v>
      </c>
      <c r="G115" s="3" t="s">
        <v>14</v>
      </c>
      <c r="H115" s="11">
        <v>75</v>
      </c>
      <c r="I115" s="4">
        <v>75</v>
      </c>
      <c r="K115" s="3" t="s">
        <v>15</v>
      </c>
    </row>
    <row r="116" spans="1:11">
      <c r="A116" s="9">
        <v>114</v>
      </c>
      <c r="C116" s="10"/>
      <c r="E116" s="11" t="s">
        <v>116</v>
      </c>
      <c r="F116" s="9" t="s">
        <v>135</v>
      </c>
      <c r="G116" s="3" t="s">
        <v>14</v>
      </c>
      <c r="H116" s="11">
        <v>75</v>
      </c>
      <c r="I116" s="4">
        <v>75</v>
      </c>
      <c r="K116" s="3" t="s">
        <v>15</v>
      </c>
    </row>
    <row r="117" spans="1:11">
      <c r="A117" s="9">
        <v>115</v>
      </c>
      <c r="C117" s="10"/>
      <c r="E117" s="11" t="s">
        <v>116</v>
      </c>
      <c r="F117" s="9" t="s">
        <v>136</v>
      </c>
      <c r="G117" s="3" t="s">
        <v>14</v>
      </c>
      <c r="H117" s="11">
        <v>75</v>
      </c>
      <c r="I117" s="4">
        <v>75</v>
      </c>
      <c r="K117" s="3" t="s">
        <v>15</v>
      </c>
    </row>
    <row r="118" spans="1:11">
      <c r="A118" s="9">
        <v>116</v>
      </c>
      <c r="C118" s="10"/>
      <c r="E118" s="11" t="s">
        <v>116</v>
      </c>
      <c r="F118" s="9" t="s">
        <v>137</v>
      </c>
      <c r="G118" s="3" t="s">
        <v>14</v>
      </c>
      <c r="H118" s="11">
        <v>75</v>
      </c>
      <c r="I118" s="4">
        <v>75</v>
      </c>
      <c r="K118" s="3" t="s">
        <v>15</v>
      </c>
    </row>
    <row r="119" spans="1:11">
      <c r="A119" s="9">
        <v>117</v>
      </c>
      <c r="C119" s="10"/>
      <c r="E119" s="11" t="s">
        <v>116</v>
      </c>
      <c r="F119" s="9" t="s">
        <v>138</v>
      </c>
      <c r="G119" s="3" t="s">
        <v>14</v>
      </c>
      <c r="H119" s="11">
        <v>75</v>
      </c>
      <c r="I119" s="4">
        <v>75</v>
      </c>
      <c r="K119" s="3" t="s">
        <v>15</v>
      </c>
    </row>
    <row r="120" spans="1:11">
      <c r="A120" s="9">
        <v>118</v>
      </c>
      <c r="C120" s="10"/>
      <c r="E120" s="11" t="s">
        <v>116</v>
      </c>
      <c r="F120" s="9" t="s">
        <v>139</v>
      </c>
      <c r="G120" s="3" t="s">
        <v>14</v>
      </c>
      <c r="H120" s="11">
        <v>75</v>
      </c>
      <c r="I120" s="4">
        <v>75</v>
      </c>
      <c r="K120" s="3" t="s">
        <v>15</v>
      </c>
    </row>
    <row r="121" spans="1:11">
      <c r="A121" s="9">
        <v>119</v>
      </c>
      <c r="C121" s="10"/>
      <c r="E121" s="12" t="s">
        <v>116</v>
      </c>
      <c r="F121" s="9" t="s">
        <v>140</v>
      </c>
      <c r="G121" s="3" t="s">
        <v>14</v>
      </c>
      <c r="H121" s="11">
        <v>75</v>
      </c>
      <c r="I121" s="4">
        <v>75</v>
      </c>
      <c r="K121" s="3" t="s">
        <v>15</v>
      </c>
    </row>
    <row r="122" spans="1:11">
      <c r="A122" s="9">
        <v>120</v>
      </c>
      <c r="C122" s="10"/>
      <c r="E122" s="12" t="s">
        <v>116</v>
      </c>
      <c r="F122" s="9" t="s">
        <v>141</v>
      </c>
      <c r="G122" s="3" t="s">
        <v>14</v>
      </c>
      <c r="H122" s="11">
        <v>75</v>
      </c>
      <c r="I122" s="4">
        <v>75</v>
      </c>
      <c r="K122" s="3" t="s">
        <v>15</v>
      </c>
    </row>
    <row r="123" spans="1:11">
      <c r="A123" s="9">
        <v>121</v>
      </c>
      <c r="C123" s="10"/>
      <c r="E123" s="11" t="s">
        <v>116</v>
      </c>
      <c r="F123" s="9" t="s">
        <v>142</v>
      </c>
      <c r="G123" s="3" t="s">
        <v>14</v>
      </c>
      <c r="H123" s="11">
        <v>75</v>
      </c>
      <c r="I123" s="4">
        <v>75</v>
      </c>
      <c r="K123" s="3" t="s">
        <v>15</v>
      </c>
    </row>
    <row r="124" spans="1:11">
      <c r="A124" s="9">
        <v>122</v>
      </c>
      <c r="C124" s="10"/>
      <c r="E124" s="12" t="s">
        <v>116</v>
      </c>
      <c r="F124" s="9" t="s">
        <v>143</v>
      </c>
      <c r="G124" s="3" t="s">
        <v>14</v>
      </c>
      <c r="H124" s="11">
        <v>75</v>
      </c>
      <c r="I124" s="4">
        <v>75</v>
      </c>
      <c r="K124" s="3" t="s">
        <v>15</v>
      </c>
    </row>
    <row r="125" spans="1:11">
      <c r="A125" s="9">
        <v>123</v>
      </c>
      <c r="C125" s="10"/>
      <c r="E125" s="12" t="s">
        <v>144</v>
      </c>
      <c r="F125" s="9" t="s">
        <v>145</v>
      </c>
      <c r="G125" s="3" t="s">
        <v>14</v>
      </c>
      <c r="H125" s="11">
        <v>93.9</v>
      </c>
      <c r="I125" s="4">
        <v>93.9</v>
      </c>
      <c r="K125" s="3" t="s">
        <v>15</v>
      </c>
    </row>
    <row r="126" spans="1:11">
      <c r="A126" s="9">
        <v>124</v>
      </c>
      <c r="C126" s="10"/>
      <c r="E126" s="11" t="s">
        <v>144</v>
      </c>
      <c r="F126" s="9" t="s">
        <v>146</v>
      </c>
      <c r="G126" s="3" t="s">
        <v>14</v>
      </c>
      <c r="H126" s="11">
        <v>75</v>
      </c>
      <c r="I126" s="4">
        <v>75</v>
      </c>
      <c r="K126" s="3" t="s">
        <v>15</v>
      </c>
    </row>
    <row r="127" spans="1:11">
      <c r="A127" s="9">
        <v>125</v>
      </c>
      <c r="C127" s="10"/>
      <c r="E127" s="21" t="s">
        <v>144</v>
      </c>
      <c r="F127" s="9" t="s">
        <v>147</v>
      </c>
      <c r="G127" s="3" t="s">
        <v>14</v>
      </c>
      <c r="H127" s="11">
        <v>75</v>
      </c>
      <c r="I127" s="4">
        <v>75</v>
      </c>
      <c r="K127" s="3" t="s">
        <v>15</v>
      </c>
    </row>
    <row r="128" spans="1:11">
      <c r="A128" s="9">
        <v>126</v>
      </c>
      <c r="C128" s="10"/>
      <c r="E128" s="12" t="s">
        <v>144</v>
      </c>
      <c r="F128" s="9" t="s">
        <v>148</v>
      </c>
      <c r="G128" s="3" t="s">
        <v>14</v>
      </c>
      <c r="H128" s="11">
        <v>75</v>
      </c>
      <c r="I128" s="4">
        <v>75</v>
      </c>
      <c r="K128" s="3" t="s">
        <v>15</v>
      </c>
    </row>
    <row r="129" spans="1:11">
      <c r="A129" s="9">
        <v>127</v>
      </c>
      <c r="C129" s="10"/>
      <c r="E129" s="12" t="s">
        <v>144</v>
      </c>
      <c r="F129" s="16" t="s">
        <v>149</v>
      </c>
      <c r="G129" s="3" t="s">
        <v>14</v>
      </c>
      <c r="H129" s="11">
        <v>75</v>
      </c>
      <c r="I129" s="4">
        <v>75</v>
      </c>
      <c r="K129" s="3" t="s">
        <v>15</v>
      </c>
    </row>
    <row r="130" spans="1:11">
      <c r="A130" s="9">
        <v>128</v>
      </c>
      <c r="C130" s="10"/>
      <c r="E130" s="22" t="s">
        <v>144</v>
      </c>
      <c r="F130" s="16" t="s">
        <v>150</v>
      </c>
      <c r="G130" s="3" t="s">
        <v>14</v>
      </c>
      <c r="H130" s="11">
        <v>75</v>
      </c>
      <c r="I130" s="4">
        <v>75</v>
      </c>
      <c r="K130" s="3" t="s">
        <v>15</v>
      </c>
    </row>
    <row r="131" spans="1:11">
      <c r="A131" s="9">
        <v>129</v>
      </c>
      <c r="C131" s="10"/>
      <c r="E131" s="12" t="s">
        <v>151</v>
      </c>
      <c r="F131" s="16" t="s">
        <v>152</v>
      </c>
      <c r="G131" s="3" t="s">
        <v>14</v>
      </c>
      <c r="H131" s="11">
        <v>75</v>
      </c>
      <c r="I131" s="4">
        <v>75</v>
      </c>
      <c r="K131" s="3" t="s">
        <v>15</v>
      </c>
    </row>
    <row r="132" spans="1:11">
      <c r="A132" s="9">
        <v>130</v>
      </c>
      <c r="C132" s="10"/>
      <c r="E132" s="12" t="s">
        <v>151</v>
      </c>
      <c r="F132" s="9" t="s">
        <v>153</v>
      </c>
      <c r="G132" s="3" t="s">
        <v>14</v>
      </c>
      <c r="H132" s="11">
        <v>75</v>
      </c>
      <c r="I132" s="4">
        <v>75</v>
      </c>
      <c r="K132" s="3" t="s">
        <v>15</v>
      </c>
    </row>
    <row r="133" spans="1:11">
      <c r="A133" s="9">
        <v>131</v>
      </c>
      <c r="C133" s="10"/>
      <c r="E133" s="15" t="s">
        <v>154</v>
      </c>
      <c r="F133" s="9" t="s">
        <v>155</v>
      </c>
      <c r="G133" s="3" t="s">
        <v>14</v>
      </c>
      <c r="H133" s="11">
        <v>75</v>
      </c>
      <c r="I133" s="4">
        <v>75</v>
      </c>
      <c r="K133" s="3" t="s">
        <v>15</v>
      </c>
    </row>
    <row r="134" spans="1:11">
      <c r="A134" s="9">
        <v>132</v>
      </c>
      <c r="C134" s="10"/>
      <c r="E134" s="15" t="s">
        <v>154</v>
      </c>
      <c r="F134" s="9" t="s">
        <v>156</v>
      </c>
      <c r="G134" s="3" t="s">
        <v>14</v>
      </c>
      <c r="H134" s="11">
        <v>75</v>
      </c>
      <c r="I134" s="4">
        <v>75</v>
      </c>
      <c r="K134" s="3" t="s">
        <v>15</v>
      </c>
    </row>
    <row r="135" spans="1:11">
      <c r="A135" s="9">
        <v>133</v>
      </c>
      <c r="C135" s="10"/>
      <c r="E135" s="15" t="s">
        <v>154</v>
      </c>
      <c r="F135" s="9" t="s">
        <v>157</v>
      </c>
      <c r="G135" s="3" t="s">
        <v>14</v>
      </c>
      <c r="H135" s="11">
        <v>75</v>
      </c>
      <c r="I135" s="4">
        <v>75</v>
      </c>
      <c r="K135" s="3" t="s">
        <v>15</v>
      </c>
    </row>
    <row r="136" spans="1:11">
      <c r="A136" s="9">
        <v>134</v>
      </c>
      <c r="C136" s="10"/>
      <c r="E136" s="15" t="s">
        <v>154</v>
      </c>
      <c r="F136" s="9" t="s">
        <v>158</v>
      </c>
      <c r="G136" s="3" t="s">
        <v>14</v>
      </c>
      <c r="H136" s="11">
        <v>75</v>
      </c>
      <c r="I136" s="4">
        <v>75</v>
      </c>
      <c r="K136" s="3" t="s">
        <v>15</v>
      </c>
    </row>
    <row r="137" spans="1:11">
      <c r="A137" s="9">
        <v>135</v>
      </c>
      <c r="C137" s="10"/>
      <c r="E137" s="11" t="s">
        <v>154</v>
      </c>
      <c r="F137" s="23" t="s">
        <v>159</v>
      </c>
      <c r="G137" s="3" t="s">
        <v>14</v>
      </c>
      <c r="H137" s="11">
        <v>75</v>
      </c>
      <c r="I137" s="4">
        <v>75</v>
      </c>
      <c r="K137" s="3" t="s">
        <v>15</v>
      </c>
    </row>
    <row r="138" spans="1:11">
      <c r="A138" s="9">
        <v>136</v>
      </c>
      <c r="C138" s="10"/>
      <c r="E138" s="11" t="s">
        <v>154</v>
      </c>
      <c r="F138" s="23" t="s">
        <v>160</v>
      </c>
      <c r="G138" s="3" t="s">
        <v>14</v>
      </c>
      <c r="H138" s="11">
        <v>75</v>
      </c>
      <c r="I138" s="4">
        <v>75</v>
      </c>
      <c r="K138" s="3" t="s">
        <v>15</v>
      </c>
    </row>
    <row r="139" spans="1:11">
      <c r="A139" s="9">
        <v>137</v>
      </c>
      <c r="C139" s="10"/>
      <c r="E139" s="11" t="s">
        <v>154</v>
      </c>
      <c r="F139" s="23" t="s">
        <v>161</v>
      </c>
      <c r="G139" s="3" t="s">
        <v>14</v>
      </c>
      <c r="H139" s="11">
        <v>75</v>
      </c>
      <c r="I139" s="4">
        <v>75</v>
      </c>
      <c r="K139" s="3" t="s">
        <v>15</v>
      </c>
    </row>
    <row r="140" spans="1:11">
      <c r="A140" s="9">
        <v>138</v>
      </c>
      <c r="C140" s="10"/>
      <c r="E140" s="24" t="s">
        <v>154</v>
      </c>
      <c r="F140" s="9" t="s">
        <v>162</v>
      </c>
      <c r="G140" s="3" t="s">
        <v>14</v>
      </c>
      <c r="H140" s="11">
        <v>75</v>
      </c>
      <c r="I140" s="4">
        <v>75</v>
      </c>
      <c r="K140" s="3" t="s">
        <v>15</v>
      </c>
    </row>
    <row r="141" spans="1:11">
      <c r="A141" s="9">
        <v>139</v>
      </c>
      <c r="C141" s="10"/>
      <c r="E141" s="24" t="s">
        <v>154</v>
      </c>
      <c r="F141" s="9" t="s">
        <v>163</v>
      </c>
      <c r="G141" s="3" t="s">
        <v>14</v>
      </c>
      <c r="H141" s="11">
        <v>75</v>
      </c>
      <c r="I141" s="4">
        <v>75</v>
      </c>
      <c r="K141" s="3" t="s">
        <v>15</v>
      </c>
    </row>
    <row r="142" spans="1:11">
      <c r="A142" s="9">
        <v>140</v>
      </c>
      <c r="C142" s="10"/>
      <c r="E142" s="24" t="s">
        <v>154</v>
      </c>
      <c r="F142" s="9" t="s">
        <v>164</v>
      </c>
      <c r="G142" s="3" t="s">
        <v>14</v>
      </c>
      <c r="H142" s="11">
        <v>75</v>
      </c>
      <c r="I142" s="4">
        <v>75</v>
      </c>
      <c r="K142" s="3" t="s">
        <v>15</v>
      </c>
    </row>
    <row r="143" spans="1:11">
      <c r="A143" s="9">
        <v>141</v>
      </c>
      <c r="C143" s="10"/>
      <c r="E143" s="24" t="s">
        <v>154</v>
      </c>
      <c r="F143" s="9" t="s">
        <v>165</v>
      </c>
      <c r="G143" s="3" t="s">
        <v>14</v>
      </c>
      <c r="H143" s="11">
        <v>75</v>
      </c>
      <c r="I143" s="4">
        <v>75</v>
      </c>
      <c r="K143" s="3" t="s">
        <v>15</v>
      </c>
    </row>
    <row r="144" spans="1:11">
      <c r="A144" s="9">
        <v>142</v>
      </c>
      <c r="C144" s="10"/>
      <c r="E144" s="24" t="s">
        <v>154</v>
      </c>
      <c r="F144" s="9" t="s">
        <v>166</v>
      </c>
      <c r="G144" s="3" t="s">
        <v>14</v>
      </c>
      <c r="H144" s="11">
        <v>75</v>
      </c>
      <c r="I144" s="4">
        <v>75</v>
      </c>
      <c r="K144" s="3" t="s">
        <v>15</v>
      </c>
    </row>
    <row r="145" spans="1:11">
      <c r="A145" s="9">
        <v>143</v>
      </c>
      <c r="C145" s="10"/>
      <c r="E145" s="25" t="s">
        <v>154</v>
      </c>
      <c r="F145" s="9" t="s">
        <v>167</v>
      </c>
      <c r="G145" s="3" t="s">
        <v>14</v>
      </c>
      <c r="H145" s="11">
        <v>75</v>
      </c>
      <c r="I145" s="4">
        <v>75</v>
      </c>
      <c r="K145" s="3" t="s">
        <v>15</v>
      </c>
    </row>
    <row r="146" spans="1:11">
      <c r="A146" s="9">
        <v>144</v>
      </c>
      <c r="C146" s="10"/>
      <c r="E146" s="25" t="s">
        <v>154</v>
      </c>
      <c r="F146" s="9" t="s">
        <v>168</v>
      </c>
      <c r="G146" s="3" t="s">
        <v>14</v>
      </c>
      <c r="H146" s="11">
        <v>75</v>
      </c>
      <c r="I146" s="4">
        <v>75</v>
      </c>
      <c r="K146" s="3" t="s">
        <v>15</v>
      </c>
    </row>
    <row r="147" spans="1:11">
      <c r="A147" s="9">
        <v>145</v>
      </c>
      <c r="C147" s="10"/>
      <c r="E147" s="25" t="s">
        <v>154</v>
      </c>
      <c r="F147" s="9" t="s">
        <v>169</v>
      </c>
      <c r="G147" s="3" t="s">
        <v>14</v>
      </c>
      <c r="H147" s="11">
        <v>75</v>
      </c>
      <c r="I147" s="4">
        <v>75</v>
      </c>
      <c r="K147" s="3" t="s">
        <v>15</v>
      </c>
    </row>
    <row r="148" spans="1:11">
      <c r="A148" s="9">
        <v>146</v>
      </c>
      <c r="C148" s="10"/>
      <c r="E148" s="25" t="s">
        <v>154</v>
      </c>
      <c r="F148" s="9" t="s">
        <v>170</v>
      </c>
      <c r="G148" s="3" t="s">
        <v>14</v>
      </c>
      <c r="H148" s="11">
        <v>75</v>
      </c>
      <c r="I148" s="4">
        <v>75</v>
      </c>
      <c r="K148" s="3" t="s">
        <v>15</v>
      </c>
    </row>
    <row r="149" spans="1:11">
      <c r="A149" s="9">
        <v>147</v>
      </c>
      <c r="C149" s="10"/>
      <c r="E149" s="26" t="s">
        <v>171</v>
      </c>
      <c r="F149" s="9" t="s">
        <v>172</v>
      </c>
      <c r="G149" s="3" t="s">
        <v>14</v>
      </c>
      <c r="H149" s="11">
        <v>75</v>
      </c>
      <c r="I149" s="4">
        <v>75</v>
      </c>
      <c r="K149" s="3" t="s">
        <v>15</v>
      </c>
    </row>
    <row r="150" spans="1:11">
      <c r="A150" s="9">
        <v>148</v>
      </c>
      <c r="C150" s="10"/>
      <c r="E150" s="26" t="s">
        <v>171</v>
      </c>
      <c r="F150" s="9" t="s">
        <v>173</v>
      </c>
      <c r="G150" s="3" t="s">
        <v>14</v>
      </c>
      <c r="H150" s="11">
        <v>75</v>
      </c>
      <c r="I150" s="4">
        <v>75</v>
      </c>
      <c r="K150" s="3" t="s">
        <v>15</v>
      </c>
    </row>
    <row r="151" spans="1:11">
      <c r="A151" s="9">
        <v>149</v>
      </c>
      <c r="C151" s="10"/>
      <c r="E151" s="26" t="s">
        <v>171</v>
      </c>
      <c r="F151" s="9" t="s">
        <v>174</v>
      </c>
      <c r="G151" s="3" t="s">
        <v>14</v>
      </c>
      <c r="H151" s="11">
        <v>75</v>
      </c>
      <c r="I151" s="4">
        <v>75</v>
      </c>
      <c r="K151" s="3" t="s">
        <v>15</v>
      </c>
    </row>
    <row r="152" spans="1:11">
      <c r="A152" s="9">
        <v>150</v>
      </c>
      <c r="C152" s="10"/>
      <c r="E152" s="26" t="s">
        <v>171</v>
      </c>
      <c r="F152" s="9" t="s">
        <v>175</v>
      </c>
      <c r="G152" s="3" t="s">
        <v>14</v>
      </c>
      <c r="H152" s="11">
        <v>75</v>
      </c>
      <c r="I152" s="4">
        <v>75</v>
      </c>
      <c r="K152" s="3" t="s">
        <v>15</v>
      </c>
    </row>
    <row r="153" spans="1:11">
      <c r="A153" s="9">
        <v>151</v>
      </c>
      <c r="C153" s="10"/>
      <c r="E153" s="26" t="s">
        <v>171</v>
      </c>
      <c r="F153" s="9" t="s">
        <v>176</v>
      </c>
      <c r="G153" s="3" t="s">
        <v>14</v>
      </c>
      <c r="H153" s="11">
        <v>75</v>
      </c>
      <c r="I153" s="4">
        <v>75</v>
      </c>
      <c r="K153" s="3" t="s">
        <v>15</v>
      </c>
    </row>
    <row r="154" spans="1:11">
      <c r="A154" s="9">
        <v>152</v>
      </c>
      <c r="C154" s="10"/>
      <c r="E154" s="26" t="s">
        <v>171</v>
      </c>
      <c r="F154" s="9" t="s">
        <v>177</v>
      </c>
      <c r="G154" s="3" t="s">
        <v>14</v>
      </c>
      <c r="H154" s="11">
        <v>75</v>
      </c>
      <c r="I154" s="4">
        <v>75</v>
      </c>
      <c r="K154" s="3" t="s">
        <v>15</v>
      </c>
    </row>
    <row r="155" spans="1:11">
      <c r="A155" s="9">
        <v>153</v>
      </c>
      <c r="C155" s="10"/>
      <c r="E155" s="26" t="s">
        <v>171</v>
      </c>
      <c r="F155" s="9" t="s">
        <v>178</v>
      </c>
      <c r="G155" s="3" t="s">
        <v>14</v>
      </c>
      <c r="H155" s="11">
        <v>75</v>
      </c>
      <c r="I155" s="4">
        <v>75</v>
      </c>
      <c r="K155" s="3" t="s">
        <v>15</v>
      </c>
    </row>
    <row r="156" spans="1:11">
      <c r="A156" s="9">
        <v>154</v>
      </c>
      <c r="C156" s="10"/>
      <c r="E156" s="26" t="s">
        <v>171</v>
      </c>
      <c r="F156" s="9" t="s">
        <v>179</v>
      </c>
      <c r="G156" s="3" t="s">
        <v>14</v>
      </c>
      <c r="H156" s="11">
        <v>75</v>
      </c>
      <c r="I156" s="4">
        <v>75</v>
      </c>
      <c r="K156" s="3" t="s">
        <v>15</v>
      </c>
    </row>
    <row r="157" spans="1:11">
      <c r="A157" s="9">
        <v>155</v>
      </c>
      <c r="C157" s="10"/>
      <c r="E157" s="26" t="s">
        <v>171</v>
      </c>
      <c r="F157" s="9" t="s">
        <v>180</v>
      </c>
      <c r="G157" s="3" t="s">
        <v>14</v>
      </c>
      <c r="H157" s="11">
        <v>75</v>
      </c>
      <c r="I157" s="4">
        <v>75</v>
      </c>
      <c r="K157" s="3" t="s">
        <v>15</v>
      </c>
    </row>
    <row r="158" spans="1:11">
      <c r="A158" s="9">
        <v>156</v>
      </c>
      <c r="C158" s="10"/>
      <c r="E158" s="26" t="s">
        <v>171</v>
      </c>
      <c r="F158" s="9" t="s">
        <v>181</v>
      </c>
      <c r="G158" s="3" t="s">
        <v>14</v>
      </c>
      <c r="H158" s="11">
        <v>75</v>
      </c>
      <c r="I158" s="4">
        <v>75</v>
      </c>
      <c r="K158" s="3" t="s">
        <v>15</v>
      </c>
    </row>
    <row r="159" spans="1:11">
      <c r="A159" s="9">
        <v>157</v>
      </c>
      <c r="C159" s="10"/>
      <c r="E159" s="26" t="s">
        <v>171</v>
      </c>
      <c r="F159" s="9" t="s">
        <v>182</v>
      </c>
      <c r="G159" s="3" t="s">
        <v>14</v>
      </c>
      <c r="H159" s="11">
        <v>75</v>
      </c>
      <c r="I159" s="4">
        <v>75</v>
      </c>
      <c r="K159" s="3" t="s">
        <v>15</v>
      </c>
    </row>
    <row r="160" spans="1:11">
      <c r="A160" s="9">
        <v>158</v>
      </c>
      <c r="C160" s="10"/>
      <c r="E160" s="26" t="s">
        <v>171</v>
      </c>
      <c r="F160" s="9" t="s">
        <v>183</v>
      </c>
      <c r="G160" s="3" t="s">
        <v>14</v>
      </c>
      <c r="H160" s="11">
        <v>75</v>
      </c>
      <c r="I160" s="4">
        <v>75</v>
      </c>
      <c r="K160" s="3" t="s">
        <v>15</v>
      </c>
    </row>
    <row r="161" spans="1:11">
      <c r="A161" s="9">
        <v>159</v>
      </c>
      <c r="C161" s="10"/>
      <c r="E161" s="27" t="s">
        <v>171</v>
      </c>
      <c r="F161" s="9" t="s">
        <v>184</v>
      </c>
      <c r="G161" s="3" t="s">
        <v>14</v>
      </c>
      <c r="H161" s="11">
        <v>75</v>
      </c>
      <c r="I161" s="4">
        <v>75</v>
      </c>
      <c r="K161" s="3" t="s">
        <v>15</v>
      </c>
    </row>
    <row r="162" spans="1:11">
      <c r="A162" s="9">
        <v>160</v>
      </c>
      <c r="C162" s="10"/>
      <c r="E162" s="27" t="s">
        <v>171</v>
      </c>
      <c r="F162" s="9" t="s">
        <v>185</v>
      </c>
      <c r="G162" s="3" t="s">
        <v>14</v>
      </c>
      <c r="H162" s="11">
        <v>75</v>
      </c>
      <c r="I162" s="4">
        <v>75</v>
      </c>
      <c r="K162" s="3" t="s">
        <v>15</v>
      </c>
    </row>
    <row r="163" spans="1:11">
      <c r="A163" s="9">
        <v>161</v>
      </c>
      <c r="C163" s="10"/>
      <c r="E163" s="28" t="s">
        <v>171</v>
      </c>
      <c r="F163" s="9" t="s">
        <v>186</v>
      </c>
      <c r="G163" s="3" t="s">
        <v>14</v>
      </c>
      <c r="H163" s="11">
        <v>75</v>
      </c>
      <c r="I163" s="4">
        <v>75</v>
      </c>
      <c r="K163" s="3" t="s">
        <v>15</v>
      </c>
    </row>
    <row r="164" spans="1:11">
      <c r="A164" s="9">
        <v>162</v>
      </c>
      <c r="C164" s="10"/>
      <c r="E164" s="28" t="s">
        <v>171</v>
      </c>
      <c r="F164" s="9" t="s">
        <v>187</v>
      </c>
      <c r="G164" s="3" t="s">
        <v>14</v>
      </c>
      <c r="H164" s="11">
        <v>75</v>
      </c>
      <c r="I164" s="4">
        <v>75</v>
      </c>
      <c r="K164" s="3" t="s">
        <v>15</v>
      </c>
    </row>
    <row r="165" spans="1:11">
      <c r="A165" s="9">
        <v>163</v>
      </c>
      <c r="C165" s="10"/>
      <c r="E165" s="19" t="s">
        <v>188</v>
      </c>
      <c r="F165" s="9" t="s">
        <v>189</v>
      </c>
      <c r="G165" s="3" t="s">
        <v>14</v>
      </c>
      <c r="H165" s="11">
        <v>75</v>
      </c>
      <c r="I165" s="4">
        <v>75</v>
      </c>
      <c r="K165" s="3" t="s">
        <v>15</v>
      </c>
    </row>
    <row r="166" spans="1:11">
      <c r="A166" s="9">
        <v>164</v>
      </c>
      <c r="C166" s="10"/>
      <c r="E166" s="19" t="s">
        <v>188</v>
      </c>
      <c r="F166" s="9" t="s">
        <v>190</v>
      </c>
      <c r="G166" s="3" t="s">
        <v>14</v>
      </c>
      <c r="H166" s="11">
        <v>75</v>
      </c>
      <c r="I166" s="4">
        <v>75</v>
      </c>
      <c r="K166" s="3" t="s">
        <v>15</v>
      </c>
    </row>
    <row r="167" spans="1:11">
      <c r="A167" s="9">
        <v>165</v>
      </c>
      <c r="C167" s="10"/>
      <c r="E167" s="19" t="s">
        <v>188</v>
      </c>
      <c r="F167" s="9" t="s">
        <v>191</v>
      </c>
      <c r="G167" s="3" t="s">
        <v>14</v>
      </c>
      <c r="H167" s="11">
        <v>75</v>
      </c>
      <c r="I167" s="4">
        <v>75</v>
      </c>
      <c r="K167" s="3" t="s">
        <v>15</v>
      </c>
    </row>
    <row r="168" spans="1:11">
      <c r="A168" s="9">
        <v>166</v>
      </c>
      <c r="C168" s="10"/>
      <c r="E168" s="19" t="s">
        <v>188</v>
      </c>
      <c r="F168" s="9" t="s">
        <v>192</v>
      </c>
      <c r="G168" s="3" t="s">
        <v>14</v>
      </c>
      <c r="H168" s="11">
        <v>75</v>
      </c>
      <c r="I168" s="4">
        <v>75</v>
      </c>
      <c r="K168" s="3" t="s">
        <v>15</v>
      </c>
    </row>
    <row r="169" spans="1:11">
      <c r="A169" s="9">
        <v>167</v>
      </c>
      <c r="C169" s="10"/>
      <c r="E169" s="19" t="s">
        <v>188</v>
      </c>
      <c r="F169" s="9" t="s">
        <v>193</v>
      </c>
      <c r="G169" s="3" t="s">
        <v>14</v>
      </c>
      <c r="H169" s="11">
        <v>75</v>
      </c>
      <c r="I169" s="4">
        <v>75</v>
      </c>
      <c r="K169" s="3" t="s">
        <v>15</v>
      </c>
    </row>
    <row r="170" spans="1:11">
      <c r="A170" s="9">
        <v>168</v>
      </c>
      <c r="C170" s="10"/>
      <c r="E170" s="19" t="s">
        <v>188</v>
      </c>
      <c r="F170" s="9" t="s">
        <v>194</v>
      </c>
      <c r="G170" s="3" t="s">
        <v>14</v>
      </c>
      <c r="H170" s="11">
        <v>75</v>
      </c>
      <c r="I170" s="4">
        <v>75</v>
      </c>
      <c r="K170" s="3" t="s">
        <v>15</v>
      </c>
    </row>
    <row r="171" spans="1:11">
      <c r="A171" s="9">
        <v>169</v>
      </c>
      <c r="C171" s="10"/>
      <c r="E171" s="29" t="s">
        <v>188</v>
      </c>
      <c r="F171" s="9" t="s">
        <v>195</v>
      </c>
      <c r="G171" s="3" t="s">
        <v>14</v>
      </c>
      <c r="H171" s="11">
        <v>75</v>
      </c>
      <c r="I171" s="4">
        <v>75</v>
      </c>
      <c r="K171" s="3" t="s">
        <v>15</v>
      </c>
    </row>
    <row r="172" spans="1:11">
      <c r="A172" s="9">
        <v>170</v>
      </c>
      <c r="C172" s="10"/>
      <c r="E172" s="29" t="s">
        <v>188</v>
      </c>
      <c r="F172" s="9" t="s">
        <v>196</v>
      </c>
      <c r="G172" s="3" t="s">
        <v>14</v>
      </c>
      <c r="H172" s="11">
        <v>75</v>
      </c>
      <c r="I172" s="4">
        <v>75</v>
      </c>
      <c r="K172" s="3" t="s">
        <v>15</v>
      </c>
    </row>
    <row r="173" spans="1:11">
      <c r="A173" s="9">
        <v>171</v>
      </c>
      <c r="C173" s="10"/>
      <c r="E173" s="29" t="s">
        <v>188</v>
      </c>
      <c r="F173" s="9" t="s">
        <v>197</v>
      </c>
      <c r="G173" s="3" t="s">
        <v>14</v>
      </c>
      <c r="H173" s="11">
        <v>75</v>
      </c>
      <c r="I173" s="4">
        <v>75</v>
      </c>
      <c r="K173" s="3" t="s">
        <v>15</v>
      </c>
    </row>
    <row r="174" spans="1:11">
      <c r="A174" s="9">
        <v>172</v>
      </c>
      <c r="C174" s="10"/>
      <c r="E174" s="29" t="s">
        <v>188</v>
      </c>
      <c r="F174" s="9" t="s">
        <v>198</v>
      </c>
      <c r="G174" s="3" t="s">
        <v>14</v>
      </c>
      <c r="H174" s="11">
        <v>75</v>
      </c>
      <c r="I174" s="4">
        <v>75</v>
      </c>
      <c r="K174" s="3" t="s">
        <v>15</v>
      </c>
    </row>
    <row r="175" spans="1:11">
      <c r="A175" s="9">
        <v>173</v>
      </c>
      <c r="C175" s="10"/>
      <c r="E175" s="29" t="s">
        <v>188</v>
      </c>
      <c r="F175" s="9" t="s">
        <v>199</v>
      </c>
      <c r="G175" s="3" t="s">
        <v>14</v>
      </c>
      <c r="H175" s="11">
        <v>75</v>
      </c>
      <c r="I175" s="4">
        <v>75</v>
      </c>
      <c r="K175" s="3" t="s">
        <v>15</v>
      </c>
    </row>
    <row r="176" spans="1:11">
      <c r="A176" s="9">
        <v>174</v>
      </c>
      <c r="C176" s="10"/>
      <c r="E176" s="29" t="s">
        <v>188</v>
      </c>
      <c r="F176" s="9" t="s">
        <v>200</v>
      </c>
      <c r="G176" s="3" t="s">
        <v>14</v>
      </c>
      <c r="H176" s="11">
        <v>75</v>
      </c>
      <c r="I176" s="4">
        <v>75</v>
      </c>
      <c r="K176" s="3" t="s">
        <v>15</v>
      </c>
    </row>
    <row r="177" spans="1:11">
      <c r="A177" s="9">
        <v>175</v>
      </c>
      <c r="C177" s="10"/>
      <c r="E177" s="29" t="s">
        <v>188</v>
      </c>
      <c r="F177" s="9" t="s">
        <v>201</v>
      </c>
      <c r="G177" s="3" t="s">
        <v>14</v>
      </c>
      <c r="H177" s="11">
        <v>75</v>
      </c>
      <c r="I177" s="4">
        <v>75</v>
      </c>
      <c r="K177" s="3" t="s">
        <v>15</v>
      </c>
    </row>
    <row r="178" spans="1:11">
      <c r="A178" s="9">
        <v>176</v>
      </c>
      <c r="C178" s="10"/>
      <c r="E178" s="29" t="s">
        <v>188</v>
      </c>
      <c r="F178" s="9" t="s">
        <v>202</v>
      </c>
      <c r="G178" s="3" t="s">
        <v>14</v>
      </c>
      <c r="H178" s="11">
        <v>75</v>
      </c>
      <c r="I178" s="4">
        <v>75</v>
      </c>
      <c r="K178" s="3" t="s">
        <v>15</v>
      </c>
    </row>
    <row r="179" spans="1:11">
      <c r="A179" s="9">
        <v>177</v>
      </c>
      <c r="C179" s="10"/>
      <c r="E179" s="29" t="s">
        <v>188</v>
      </c>
      <c r="F179" s="9" t="s">
        <v>203</v>
      </c>
      <c r="G179" s="3" t="s">
        <v>14</v>
      </c>
      <c r="H179" s="11">
        <v>75</v>
      </c>
      <c r="I179" s="4">
        <v>75</v>
      </c>
      <c r="K179" s="3" t="s">
        <v>15</v>
      </c>
    </row>
    <row r="180" spans="1:11">
      <c r="A180" s="9">
        <v>178</v>
      </c>
      <c r="C180" s="10"/>
      <c r="E180" s="29" t="s">
        <v>188</v>
      </c>
      <c r="F180" s="9" t="s">
        <v>204</v>
      </c>
      <c r="G180" s="3" t="s">
        <v>14</v>
      </c>
      <c r="H180" s="11">
        <v>75</v>
      </c>
      <c r="I180" s="4">
        <v>75</v>
      </c>
      <c r="K180" s="3" t="s">
        <v>15</v>
      </c>
    </row>
    <row r="181" spans="1:11">
      <c r="A181" s="9">
        <v>179</v>
      </c>
      <c r="C181" s="10"/>
      <c r="E181" s="29" t="s">
        <v>205</v>
      </c>
      <c r="F181" s="9" t="s">
        <v>206</v>
      </c>
      <c r="G181" s="3" t="s">
        <v>14</v>
      </c>
      <c r="H181" s="11">
        <v>93.9</v>
      </c>
      <c r="I181" s="4">
        <v>93.9</v>
      </c>
      <c r="K181" s="3" t="s">
        <v>15</v>
      </c>
    </row>
    <row r="182" spans="1:11">
      <c r="A182" s="9">
        <v>180</v>
      </c>
      <c r="C182" s="10"/>
      <c r="E182" s="29" t="s">
        <v>205</v>
      </c>
      <c r="F182" s="9" t="s">
        <v>207</v>
      </c>
      <c r="G182" s="3" t="s">
        <v>14</v>
      </c>
      <c r="H182" s="11">
        <v>93.9</v>
      </c>
      <c r="I182" s="4">
        <v>93.9</v>
      </c>
      <c r="K182" s="3" t="s">
        <v>15</v>
      </c>
    </row>
    <row r="183" spans="1:11">
      <c r="A183" s="9">
        <v>181</v>
      </c>
      <c r="C183" s="17"/>
      <c r="E183" s="11" t="s">
        <v>205</v>
      </c>
      <c r="F183" s="9" t="s">
        <v>208</v>
      </c>
      <c r="G183" s="3" t="s">
        <v>14</v>
      </c>
      <c r="H183" s="11">
        <v>93.9</v>
      </c>
      <c r="I183" s="4">
        <v>93.9</v>
      </c>
      <c r="K183" s="3" t="s">
        <v>15</v>
      </c>
    </row>
    <row r="184" spans="1:11">
      <c r="A184" s="9">
        <v>182</v>
      </c>
      <c r="C184" s="17"/>
      <c r="E184" s="11" t="s">
        <v>205</v>
      </c>
      <c r="F184" s="9" t="s">
        <v>209</v>
      </c>
      <c r="G184" s="3" t="s">
        <v>14</v>
      </c>
      <c r="H184" s="11">
        <v>93.9</v>
      </c>
      <c r="I184" s="4">
        <v>93.9</v>
      </c>
      <c r="K184" s="3" t="s">
        <v>15</v>
      </c>
    </row>
    <row r="185" spans="1:11">
      <c r="A185" s="9">
        <v>183</v>
      </c>
      <c r="C185" s="17"/>
      <c r="E185" s="11" t="s">
        <v>210</v>
      </c>
      <c r="F185" s="9" t="s">
        <v>211</v>
      </c>
      <c r="G185" s="3" t="s">
        <v>14</v>
      </c>
      <c r="H185" s="11">
        <v>93.9</v>
      </c>
      <c r="I185" s="4">
        <v>93.9</v>
      </c>
      <c r="K185" s="3" t="s">
        <v>15</v>
      </c>
    </row>
    <row r="186" spans="1:11">
      <c r="A186" s="9">
        <v>184</v>
      </c>
      <c r="C186" s="17"/>
      <c r="E186" s="11" t="s">
        <v>210</v>
      </c>
      <c r="F186" s="9" t="s">
        <v>212</v>
      </c>
      <c r="G186" s="3" t="s">
        <v>14</v>
      </c>
      <c r="H186" s="11">
        <v>93.9</v>
      </c>
      <c r="I186" s="4">
        <v>93.9</v>
      </c>
      <c r="K186" s="3" t="s">
        <v>15</v>
      </c>
    </row>
    <row r="187" spans="1:11">
      <c r="A187" s="9">
        <v>185</v>
      </c>
      <c r="C187" s="17"/>
      <c r="E187" s="11" t="s">
        <v>210</v>
      </c>
      <c r="F187" s="9" t="s">
        <v>213</v>
      </c>
      <c r="G187" s="3" t="s">
        <v>14</v>
      </c>
      <c r="H187" s="11">
        <v>93.9</v>
      </c>
      <c r="I187" s="4">
        <v>93.9</v>
      </c>
      <c r="K187" s="3" t="s">
        <v>15</v>
      </c>
    </row>
    <row r="188" spans="1:11">
      <c r="A188" s="9">
        <v>186</v>
      </c>
      <c r="C188" s="17"/>
      <c r="E188" s="11" t="s">
        <v>210</v>
      </c>
      <c r="F188" s="23" t="s">
        <v>214</v>
      </c>
      <c r="G188" s="3" t="s">
        <v>14</v>
      </c>
      <c r="H188" s="11">
        <v>93.9</v>
      </c>
      <c r="I188" s="4">
        <v>93.9</v>
      </c>
      <c r="K188" s="3" t="s">
        <v>15</v>
      </c>
    </row>
    <row r="189" spans="1:11">
      <c r="A189" s="9">
        <v>187</v>
      </c>
      <c r="C189" s="17"/>
      <c r="E189" s="11" t="s">
        <v>210</v>
      </c>
      <c r="F189" s="30" t="s">
        <v>215</v>
      </c>
      <c r="G189" s="3" t="s">
        <v>14</v>
      </c>
      <c r="H189" s="11">
        <v>93.9</v>
      </c>
      <c r="I189" s="4">
        <v>93.9</v>
      </c>
      <c r="K189" s="3" t="s">
        <v>15</v>
      </c>
    </row>
    <row r="190" spans="1:11">
      <c r="A190" s="9">
        <v>188</v>
      </c>
      <c r="C190" s="17"/>
      <c r="E190" s="11" t="s">
        <v>210</v>
      </c>
      <c r="F190" s="9" t="s">
        <v>216</v>
      </c>
      <c r="G190" s="3" t="s">
        <v>14</v>
      </c>
      <c r="H190" s="11">
        <v>93.9</v>
      </c>
      <c r="I190" s="4">
        <v>93.9</v>
      </c>
      <c r="K190" s="3" t="s">
        <v>15</v>
      </c>
    </row>
    <row r="191" spans="1:11">
      <c r="A191" s="9">
        <v>189</v>
      </c>
      <c r="C191" s="17"/>
      <c r="E191" s="11" t="s">
        <v>210</v>
      </c>
      <c r="F191" s="9" t="s">
        <v>217</v>
      </c>
      <c r="G191" s="3" t="s">
        <v>14</v>
      </c>
      <c r="H191" s="11">
        <v>93.9</v>
      </c>
      <c r="I191" s="4">
        <v>93.9</v>
      </c>
      <c r="K191" s="3" t="s">
        <v>15</v>
      </c>
    </row>
    <row r="192" spans="1:11">
      <c r="A192" s="9">
        <v>190</v>
      </c>
      <c r="C192" s="17"/>
      <c r="E192" s="11" t="s">
        <v>210</v>
      </c>
      <c r="F192" s="9" t="s">
        <v>218</v>
      </c>
      <c r="G192" s="3" t="s">
        <v>14</v>
      </c>
      <c r="H192" s="11">
        <v>93.9</v>
      </c>
      <c r="I192" s="4">
        <v>93.9</v>
      </c>
      <c r="K192" s="3" t="s">
        <v>15</v>
      </c>
    </row>
    <row r="193" spans="1:11">
      <c r="A193" s="9">
        <v>191</v>
      </c>
      <c r="C193" s="17"/>
      <c r="E193" s="11" t="s">
        <v>210</v>
      </c>
      <c r="F193" s="9" t="s">
        <v>219</v>
      </c>
      <c r="G193" s="3" t="s">
        <v>14</v>
      </c>
      <c r="H193" s="11">
        <v>93.9</v>
      </c>
      <c r="I193" s="4">
        <v>93.9</v>
      </c>
      <c r="K193" s="3" t="s">
        <v>15</v>
      </c>
    </row>
    <row r="194" spans="1:11">
      <c r="A194" s="9">
        <v>192</v>
      </c>
      <c r="C194" s="17"/>
      <c r="E194" s="11" t="s">
        <v>210</v>
      </c>
      <c r="F194" s="9" t="s">
        <v>220</v>
      </c>
      <c r="G194" s="3" t="s">
        <v>14</v>
      </c>
      <c r="H194" s="11">
        <v>93.9</v>
      </c>
      <c r="I194" s="4">
        <v>93.9</v>
      </c>
      <c r="K194" s="3" t="s">
        <v>15</v>
      </c>
    </row>
    <row r="195" spans="1:11">
      <c r="A195" s="9">
        <v>193</v>
      </c>
      <c r="C195" s="17"/>
      <c r="E195" s="11" t="s">
        <v>210</v>
      </c>
      <c r="F195" s="9" t="s">
        <v>221</v>
      </c>
      <c r="G195" s="3" t="s">
        <v>14</v>
      </c>
      <c r="H195" s="11">
        <v>93.9</v>
      </c>
      <c r="I195" s="4">
        <v>93.9</v>
      </c>
      <c r="K195" s="3" t="s">
        <v>15</v>
      </c>
    </row>
    <row r="196" spans="1:11">
      <c r="A196" s="9">
        <v>194</v>
      </c>
      <c r="C196" s="17"/>
      <c r="E196" s="11" t="s">
        <v>210</v>
      </c>
      <c r="F196" s="9" t="s">
        <v>222</v>
      </c>
      <c r="G196" s="3" t="s">
        <v>14</v>
      </c>
      <c r="H196" s="11">
        <v>93.9</v>
      </c>
      <c r="I196" s="4">
        <v>93.9</v>
      </c>
      <c r="K196" s="3" t="s">
        <v>15</v>
      </c>
    </row>
    <row r="197" spans="1:11">
      <c r="A197" s="9">
        <v>195</v>
      </c>
      <c r="C197" s="17"/>
      <c r="E197" s="11" t="s">
        <v>210</v>
      </c>
      <c r="F197" s="9" t="s">
        <v>223</v>
      </c>
      <c r="G197" s="3" t="s">
        <v>14</v>
      </c>
      <c r="H197" s="11">
        <v>93.9</v>
      </c>
      <c r="I197" s="4">
        <v>93.9</v>
      </c>
      <c r="K197" s="3" t="s">
        <v>15</v>
      </c>
    </row>
    <row r="198" spans="1:11">
      <c r="A198" s="9">
        <v>196</v>
      </c>
      <c r="C198" s="17"/>
      <c r="E198" s="19" t="s">
        <v>210</v>
      </c>
      <c r="F198" s="9" t="s">
        <v>224</v>
      </c>
      <c r="G198" s="3" t="s">
        <v>14</v>
      </c>
      <c r="H198" s="11">
        <v>93.9</v>
      </c>
      <c r="I198" s="4">
        <v>93.9</v>
      </c>
      <c r="K198" s="3" t="s">
        <v>15</v>
      </c>
    </row>
    <row r="199" spans="1:11">
      <c r="A199" s="9">
        <v>197</v>
      </c>
      <c r="C199" s="17"/>
      <c r="E199" s="19" t="s">
        <v>210</v>
      </c>
      <c r="F199" s="9" t="s">
        <v>225</v>
      </c>
      <c r="G199" s="3" t="s">
        <v>14</v>
      </c>
      <c r="H199" s="11">
        <v>93.9</v>
      </c>
      <c r="I199" s="4">
        <v>93.9</v>
      </c>
      <c r="K199" s="3" t="s">
        <v>15</v>
      </c>
    </row>
    <row r="200" spans="1:11">
      <c r="A200" s="9">
        <v>198</v>
      </c>
      <c r="C200" s="17"/>
      <c r="E200" s="19" t="s">
        <v>210</v>
      </c>
      <c r="F200" s="9" t="s">
        <v>226</v>
      </c>
      <c r="G200" s="3" t="s">
        <v>14</v>
      </c>
      <c r="H200" s="11">
        <v>93.9</v>
      </c>
      <c r="I200" s="4">
        <v>93.9</v>
      </c>
      <c r="K200" s="3" t="s">
        <v>15</v>
      </c>
    </row>
    <row r="201" spans="1:11">
      <c r="A201" s="9">
        <v>199</v>
      </c>
      <c r="C201" s="17"/>
      <c r="E201" s="19" t="s">
        <v>210</v>
      </c>
      <c r="F201" s="9" t="s">
        <v>227</v>
      </c>
      <c r="G201" s="3" t="s">
        <v>14</v>
      </c>
      <c r="H201" s="11">
        <v>93.9</v>
      </c>
      <c r="I201" s="4">
        <v>93.9</v>
      </c>
      <c r="K201" s="3" t="s">
        <v>15</v>
      </c>
    </row>
    <row r="202" spans="1:11">
      <c r="A202" s="9">
        <v>200</v>
      </c>
      <c r="C202" s="17"/>
      <c r="E202" s="19" t="s">
        <v>210</v>
      </c>
      <c r="F202" s="9" t="s">
        <v>228</v>
      </c>
      <c r="G202" s="3" t="s">
        <v>14</v>
      </c>
      <c r="H202" s="11">
        <v>93.9</v>
      </c>
      <c r="I202" s="4">
        <v>93.9</v>
      </c>
      <c r="K202" s="3" t="s">
        <v>15</v>
      </c>
    </row>
    <row r="203" spans="1:11">
      <c r="A203" s="9">
        <v>201</v>
      </c>
      <c r="C203" s="17"/>
      <c r="E203" s="19" t="s">
        <v>210</v>
      </c>
      <c r="F203" s="9" t="s">
        <v>229</v>
      </c>
      <c r="G203" s="3" t="s">
        <v>14</v>
      </c>
      <c r="H203" s="11">
        <v>93.9</v>
      </c>
      <c r="I203" s="4">
        <v>93.9</v>
      </c>
      <c r="K203" s="3" t="s">
        <v>15</v>
      </c>
    </row>
    <row r="204" spans="1:11">
      <c r="A204" s="9">
        <v>202</v>
      </c>
      <c r="C204" s="17"/>
      <c r="E204" s="19" t="s">
        <v>230</v>
      </c>
      <c r="F204" s="9" t="s">
        <v>231</v>
      </c>
      <c r="G204" s="3" t="s">
        <v>14</v>
      </c>
      <c r="H204" s="11">
        <v>93.9</v>
      </c>
      <c r="I204" s="4">
        <v>93.9</v>
      </c>
      <c r="K204" s="3" t="s">
        <v>15</v>
      </c>
    </row>
    <row r="205" spans="1:11">
      <c r="A205" s="9">
        <v>203</v>
      </c>
      <c r="C205" s="17"/>
      <c r="E205" s="19" t="s">
        <v>230</v>
      </c>
      <c r="F205" s="9" t="s">
        <v>232</v>
      </c>
      <c r="G205" s="3" t="s">
        <v>14</v>
      </c>
      <c r="H205" s="11">
        <v>93.9</v>
      </c>
      <c r="I205" s="4">
        <v>93.9</v>
      </c>
      <c r="K205" s="3" t="s">
        <v>15</v>
      </c>
    </row>
    <row r="206" spans="1:11">
      <c r="A206" s="9">
        <v>204</v>
      </c>
      <c r="C206" s="17"/>
      <c r="E206" s="19" t="s">
        <v>230</v>
      </c>
      <c r="F206" s="9" t="s">
        <v>233</v>
      </c>
      <c r="G206" s="3" t="s">
        <v>14</v>
      </c>
      <c r="H206" s="11">
        <v>93.9</v>
      </c>
      <c r="I206" s="4">
        <v>93.9</v>
      </c>
      <c r="K206" s="3" t="s">
        <v>15</v>
      </c>
    </row>
    <row r="207" spans="1:11">
      <c r="A207" s="9">
        <v>205</v>
      </c>
      <c r="C207" s="17"/>
      <c r="E207" s="19" t="s">
        <v>230</v>
      </c>
      <c r="F207" s="31" t="s">
        <v>234</v>
      </c>
      <c r="G207" s="3" t="s">
        <v>14</v>
      </c>
      <c r="H207" s="11">
        <v>93.9</v>
      </c>
      <c r="I207" s="4">
        <v>93.9</v>
      </c>
      <c r="K207" s="3" t="s">
        <v>15</v>
      </c>
    </row>
    <row r="208" spans="1:11">
      <c r="A208" s="9">
        <v>206</v>
      </c>
      <c r="C208" s="17"/>
      <c r="E208" s="19" t="s">
        <v>230</v>
      </c>
      <c r="F208" s="31" t="s">
        <v>235</v>
      </c>
      <c r="G208" s="3" t="s">
        <v>14</v>
      </c>
      <c r="H208" s="11">
        <v>93.9</v>
      </c>
      <c r="I208" s="4">
        <v>93.9</v>
      </c>
      <c r="K208" s="3" t="s">
        <v>15</v>
      </c>
    </row>
    <row r="209" spans="1:11">
      <c r="A209" s="9">
        <v>207</v>
      </c>
      <c r="C209" s="32"/>
      <c r="E209" s="19" t="s">
        <v>236</v>
      </c>
      <c r="F209" s="31" t="s">
        <v>237</v>
      </c>
      <c r="G209" s="3" t="s">
        <v>14</v>
      </c>
      <c r="H209" s="11">
        <v>93.9</v>
      </c>
      <c r="I209" s="4">
        <v>93.9</v>
      </c>
      <c r="K209" s="3" t="s">
        <v>15</v>
      </c>
    </row>
    <row r="210" spans="1:11">
      <c r="A210" s="9">
        <v>208</v>
      </c>
      <c r="C210" s="30"/>
      <c r="E210" s="19" t="s">
        <v>238</v>
      </c>
      <c r="F210" s="9" t="s">
        <v>239</v>
      </c>
      <c r="G210" s="3" t="s">
        <v>14</v>
      </c>
      <c r="H210" s="11">
        <v>93.9</v>
      </c>
      <c r="I210" s="4">
        <v>93.9</v>
      </c>
      <c r="K210" s="3" t="s">
        <v>15</v>
      </c>
    </row>
    <row r="211" spans="1:11">
      <c r="A211" s="9">
        <v>209</v>
      </c>
      <c r="C211" s="10"/>
      <c r="E211" s="19" t="s">
        <v>238</v>
      </c>
      <c r="F211" s="31" t="s">
        <v>240</v>
      </c>
      <c r="G211" s="3" t="s">
        <v>14</v>
      </c>
      <c r="H211" s="11">
        <v>93.9</v>
      </c>
      <c r="I211" s="4">
        <v>93.9</v>
      </c>
      <c r="K211" s="3" t="s">
        <v>15</v>
      </c>
    </row>
    <row r="212" spans="1:11">
      <c r="A212" s="9">
        <v>210</v>
      </c>
      <c r="C212" s="10"/>
      <c r="E212" s="19" t="s">
        <v>238</v>
      </c>
      <c r="F212" s="31" t="s">
        <v>241</v>
      </c>
      <c r="G212" s="3" t="s">
        <v>14</v>
      </c>
      <c r="H212" s="11">
        <v>93.9</v>
      </c>
      <c r="I212" s="4">
        <v>93.9</v>
      </c>
      <c r="K212" s="3" t="s">
        <v>15</v>
      </c>
    </row>
    <row r="213" spans="1:11">
      <c r="A213" s="9">
        <v>211</v>
      </c>
      <c r="C213" s="10"/>
      <c r="E213" s="19" t="s">
        <v>238</v>
      </c>
      <c r="F213" s="31" t="s">
        <v>242</v>
      </c>
      <c r="G213" s="3" t="s">
        <v>14</v>
      </c>
      <c r="H213" s="11">
        <v>93.9</v>
      </c>
      <c r="I213" s="4">
        <v>93.9</v>
      </c>
      <c r="K213" s="3" t="s">
        <v>15</v>
      </c>
    </row>
    <row r="214" spans="1:11">
      <c r="A214" s="9">
        <v>212</v>
      </c>
      <c r="C214" s="10"/>
      <c r="E214" s="19" t="s">
        <v>238</v>
      </c>
      <c r="F214" s="31" t="s">
        <v>243</v>
      </c>
      <c r="G214" s="3" t="s">
        <v>14</v>
      </c>
      <c r="H214" s="11">
        <v>93.9</v>
      </c>
      <c r="I214" s="4">
        <v>93.9</v>
      </c>
      <c r="K214" s="3" t="s">
        <v>15</v>
      </c>
    </row>
    <row r="215" spans="1:11">
      <c r="A215" s="9">
        <v>213</v>
      </c>
      <c r="C215" s="10"/>
      <c r="E215" s="19" t="s">
        <v>238</v>
      </c>
      <c r="F215" s="31" t="s">
        <v>244</v>
      </c>
      <c r="G215" s="3" t="s">
        <v>14</v>
      </c>
      <c r="H215" s="11">
        <v>93.9</v>
      </c>
      <c r="I215" s="4">
        <v>93.9</v>
      </c>
      <c r="K215" s="3" t="s">
        <v>15</v>
      </c>
    </row>
    <row r="216" spans="1:11">
      <c r="A216" s="9">
        <v>214</v>
      </c>
      <c r="C216" s="10"/>
      <c r="E216" s="19" t="s">
        <v>238</v>
      </c>
      <c r="F216" s="9" t="s">
        <v>245</v>
      </c>
      <c r="G216" s="3" t="s">
        <v>14</v>
      </c>
      <c r="H216" s="11">
        <v>93.9</v>
      </c>
      <c r="I216" s="4">
        <v>93.9</v>
      </c>
      <c r="K216" s="3" t="s">
        <v>15</v>
      </c>
    </row>
    <row r="217" spans="1:11">
      <c r="A217" s="9">
        <v>215</v>
      </c>
      <c r="C217" s="10"/>
      <c r="E217" s="19" t="s">
        <v>238</v>
      </c>
      <c r="F217" s="9" t="s">
        <v>246</v>
      </c>
      <c r="G217" s="3" t="s">
        <v>14</v>
      </c>
      <c r="H217" s="11">
        <v>93.9</v>
      </c>
      <c r="I217" s="4">
        <v>93.9</v>
      </c>
      <c r="K217" s="3" t="s">
        <v>15</v>
      </c>
    </row>
    <row r="218" spans="1:11">
      <c r="A218" s="9">
        <v>216</v>
      </c>
      <c r="C218" s="10"/>
      <c r="E218" s="19" t="s">
        <v>238</v>
      </c>
      <c r="F218" s="9" t="s">
        <v>247</v>
      </c>
      <c r="G218" s="3" t="s">
        <v>14</v>
      </c>
      <c r="H218" s="11">
        <v>93.9</v>
      </c>
      <c r="I218" s="4">
        <v>93.9</v>
      </c>
      <c r="K218" s="3" t="s">
        <v>15</v>
      </c>
    </row>
    <row r="219" spans="1:11">
      <c r="A219" s="9">
        <v>217</v>
      </c>
      <c r="C219" s="10"/>
      <c r="E219" s="19" t="s">
        <v>238</v>
      </c>
      <c r="F219" s="9" t="s">
        <v>248</v>
      </c>
      <c r="G219" s="3" t="s">
        <v>14</v>
      </c>
      <c r="H219" s="11">
        <v>93.9</v>
      </c>
      <c r="I219" s="4">
        <v>93.9</v>
      </c>
      <c r="K219" s="3" t="s">
        <v>15</v>
      </c>
    </row>
    <row r="220" spans="1:11">
      <c r="A220" s="9">
        <v>218</v>
      </c>
      <c r="C220" s="10"/>
      <c r="E220" s="19" t="s">
        <v>249</v>
      </c>
      <c r="F220" s="9" t="s">
        <v>250</v>
      </c>
      <c r="G220" s="3" t="s">
        <v>14</v>
      </c>
      <c r="H220" s="11">
        <v>93.9</v>
      </c>
      <c r="I220" s="4">
        <v>93.9</v>
      </c>
      <c r="K220" s="3" t="s">
        <v>15</v>
      </c>
    </row>
    <row r="221" spans="1:11">
      <c r="A221" s="9">
        <v>219</v>
      </c>
      <c r="C221" s="10"/>
      <c r="E221" s="19" t="s">
        <v>249</v>
      </c>
      <c r="F221" s="9" t="s">
        <v>251</v>
      </c>
      <c r="G221" s="3" t="s">
        <v>14</v>
      </c>
      <c r="H221" s="11">
        <v>93.9</v>
      </c>
      <c r="I221" s="4">
        <v>93.9</v>
      </c>
      <c r="K221" s="3" t="s">
        <v>15</v>
      </c>
    </row>
    <row r="222" spans="1:11">
      <c r="A222" s="9">
        <v>220</v>
      </c>
      <c r="C222" s="10"/>
      <c r="E222" s="19" t="s">
        <v>249</v>
      </c>
      <c r="F222" s="9" t="s">
        <v>252</v>
      </c>
      <c r="G222" s="3" t="s">
        <v>14</v>
      </c>
      <c r="H222" s="11">
        <v>93.9</v>
      </c>
      <c r="I222" s="4">
        <v>93.9</v>
      </c>
      <c r="K222" s="3" t="s">
        <v>15</v>
      </c>
    </row>
    <row r="223" spans="1:11">
      <c r="A223" s="9">
        <v>221</v>
      </c>
      <c r="C223" s="10"/>
      <c r="E223" s="19" t="s">
        <v>249</v>
      </c>
      <c r="F223" s="9" t="s">
        <v>253</v>
      </c>
      <c r="G223" s="3" t="s">
        <v>14</v>
      </c>
      <c r="H223" s="11">
        <v>93.9</v>
      </c>
      <c r="I223" s="4">
        <v>93.9</v>
      </c>
      <c r="K223" s="3" t="s">
        <v>15</v>
      </c>
    </row>
    <row r="224" spans="1:11">
      <c r="A224" s="9">
        <v>222</v>
      </c>
      <c r="C224" s="33"/>
      <c r="E224" s="19" t="s">
        <v>249</v>
      </c>
      <c r="F224" s="9" t="s">
        <v>254</v>
      </c>
      <c r="G224" s="3" t="s">
        <v>14</v>
      </c>
      <c r="H224" s="11">
        <v>93.9</v>
      </c>
      <c r="I224" s="4">
        <v>93.9</v>
      </c>
      <c r="K224" s="3" t="s">
        <v>15</v>
      </c>
    </row>
    <row r="225" spans="1:11">
      <c r="A225" s="9">
        <v>223</v>
      </c>
      <c r="C225" s="34"/>
      <c r="E225" s="19" t="s">
        <v>249</v>
      </c>
      <c r="F225" s="9" t="s">
        <v>255</v>
      </c>
      <c r="G225" s="3" t="s">
        <v>14</v>
      </c>
      <c r="H225" s="11">
        <v>93.9</v>
      </c>
      <c r="I225" s="4">
        <v>93.9</v>
      </c>
      <c r="K225" s="3" t="s">
        <v>15</v>
      </c>
    </row>
    <row r="226" spans="1:11">
      <c r="A226" s="9">
        <v>224</v>
      </c>
      <c r="C226" s="33"/>
      <c r="E226" s="19" t="s">
        <v>249</v>
      </c>
      <c r="F226" s="9" t="s">
        <v>256</v>
      </c>
      <c r="G226" s="3" t="s">
        <v>14</v>
      </c>
      <c r="H226" s="11">
        <v>93.9</v>
      </c>
      <c r="I226" s="4">
        <v>93.9</v>
      </c>
      <c r="K226" s="3" t="s">
        <v>15</v>
      </c>
    </row>
    <row r="227" spans="1:11">
      <c r="A227" s="9">
        <v>225</v>
      </c>
      <c r="C227" s="33"/>
      <c r="E227" s="19" t="s">
        <v>249</v>
      </c>
      <c r="F227" s="9" t="s">
        <v>257</v>
      </c>
      <c r="G227" s="3" t="s">
        <v>14</v>
      </c>
      <c r="H227" s="11">
        <v>93.9</v>
      </c>
      <c r="I227" s="4">
        <v>93.9</v>
      </c>
      <c r="K227" s="3" t="s">
        <v>15</v>
      </c>
    </row>
    <row r="228" spans="1:11">
      <c r="A228" s="9">
        <v>226</v>
      </c>
      <c r="C228" s="33"/>
      <c r="E228" s="35" t="s">
        <v>249</v>
      </c>
      <c r="F228" s="9" t="s">
        <v>258</v>
      </c>
      <c r="G228" s="3" t="s">
        <v>14</v>
      </c>
      <c r="H228" s="11">
        <v>93.9</v>
      </c>
      <c r="I228" s="4">
        <v>93.9</v>
      </c>
      <c r="K228" s="3" t="s">
        <v>15</v>
      </c>
    </row>
    <row r="229" spans="1:11">
      <c r="A229" s="9">
        <v>227</v>
      </c>
      <c r="C229" s="33"/>
      <c r="E229" s="35" t="s">
        <v>249</v>
      </c>
      <c r="F229" s="9" t="s">
        <v>259</v>
      </c>
      <c r="G229" s="3" t="s">
        <v>14</v>
      </c>
      <c r="H229" s="11">
        <v>93.9</v>
      </c>
      <c r="I229" s="4">
        <v>93.9</v>
      </c>
      <c r="K229" s="3" t="s">
        <v>15</v>
      </c>
    </row>
    <row r="230" spans="1:11">
      <c r="A230" s="9">
        <v>228</v>
      </c>
      <c r="C230" s="33"/>
      <c r="E230" s="35" t="s">
        <v>260</v>
      </c>
      <c r="F230" s="9" t="s">
        <v>261</v>
      </c>
      <c r="G230" s="3" t="s">
        <v>14</v>
      </c>
      <c r="H230" s="11">
        <v>93.9</v>
      </c>
      <c r="I230" s="4">
        <v>93.9</v>
      </c>
      <c r="K230" s="3" t="s">
        <v>15</v>
      </c>
    </row>
    <row r="231" spans="1:11">
      <c r="A231" s="9">
        <v>229</v>
      </c>
      <c r="C231" s="33"/>
      <c r="E231" s="11" t="s">
        <v>260</v>
      </c>
      <c r="F231" s="9" t="s">
        <v>262</v>
      </c>
      <c r="G231" s="3" t="s">
        <v>14</v>
      </c>
      <c r="H231" s="11">
        <v>93.9</v>
      </c>
      <c r="I231" s="4">
        <v>93.9</v>
      </c>
      <c r="K231" s="3" t="s">
        <v>15</v>
      </c>
    </row>
    <row r="232" spans="1:11">
      <c r="A232" s="9">
        <v>230</v>
      </c>
      <c r="C232" s="33"/>
      <c r="E232" s="11" t="s">
        <v>260</v>
      </c>
      <c r="F232" s="9" t="s">
        <v>263</v>
      </c>
      <c r="G232" s="3" t="s">
        <v>14</v>
      </c>
      <c r="H232" s="11">
        <v>93.9</v>
      </c>
      <c r="I232" s="4">
        <v>93.9</v>
      </c>
      <c r="K232" s="3" t="s">
        <v>15</v>
      </c>
    </row>
    <row r="233" spans="1:11">
      <c r="A233" s="9">
        <v>231</v>
      </c>
      <c r="C233" s="33"/>
      <c r="E233" s="11" t="s">
        <v>260</v>
      </c>
      <c r="F233" s="9" t="s">
        <v>264</v>
      </c>
      <c r="G233" s="3" t="s">
        <v>14</v>
      </c>
      <c r="H233" s="11">
        <v>93.9</v>
      </c>
      <c r="I233" s="4">
        <v>93.9</v>
      </c>
      <c r="K233" s="3" t="s">
        <v>15</v>
      </c>
    </row>
    <row r="234" spans="1:11">
      <c r="A234" s="9">
        <v>232</v>
      </c>
      <c r="C234" s="33"/>
      <c r="E234" s="11" t="s">
        <v>260</v>
      </c>
      <c r="F234" s="9" t="s">
        <v>265</v>
      </c>
      <c r="G234" s="3" t="s">
        <v>14</v>
      </c>
      <c r="H234" s="11">
        <v>93.9</v>
      </c>
      <c r="I234" s="4">
        <v>93.9</v>
      </c>
      <c r="K234" s="3" t="s">
        <v>15</v>
      </c>
    </row>
    <row r="235" spans="1:11">
      <c r="A235" s="9">
        <v>233</v>
      </c>
      <c r="C235" s="33"/>
      <c r="E235" s="11" t="s">
        <v>260</v>
      </c>
      <c r="F235" s="9" t="s">
        <v>266</v>
      </c>
      <c r="G235" s="3" t="s">
        <v>14</v>
      </c>
      <c r="H235" s="11">
        <v>93.9</v>
      </c>
      <c r="I235" s="4">
        <v>93.9</v>
      </c>
      <c r="K235" s="3" t="s">
        <v>15</v>
      </c>
    </row>
    <row r="236" spans="1:11">
      <c r="A236" s="9">
        <v>234</v>
      </c>
      <c r="C236" s="33"/>
      <c r="E236" s="11" t="s">
        <v>260</v>
      </c>
      <c r="F236" s="9" t="s">
        <v>267</v>
      </c>
      <c r="G236" s="3" t="s">
        <v>14</v>
      </c>
      <c r="H236" s="11">
        <v>93.9</v>
      </c>
      <c r="I236" s="4">
        <v>93.9</v>
      </c>
      <c r="K236" s="3" t="s">
        <v>15</v>
      </c>
    </row>
    <row r="237" spans="1:11">
      <c r="A237" s="9">
        <v>235</v>
      </c>
      <c r="C237" s="10"/>
      <c r="E237" s="11" t="s">
        <v>268</v>
      </c>
      <c r="F237" s="9" t="s">
        <v>269</v>
      </c>
      <c r="G237" s="3" t="s">
        <v>14</v>
      </c>
      <c r="H237" s="11">
        <v>93.9</v>
      </c>
      <c r="I237" s="4">
        <v>93.9</v>
      </c>
      <c r="K237" s="3" t="s">
        <v>15</v>
      </c>
    </row>
    <row r="238" spans="1:11">
      <c r="A238" s="9">
        <v>236</v>
      </c>
      <c r="C238" s="10"/>
      <c r="E238" s="11" t="s">
        <v>268</v>
      </c>
      <c r="F238" s="9" t="s">
        <v>270</v>
      </c>
      <c r="G238" s="3" t="s">
        <v>14</v>
      </c>
      <c r="H238" s="11">
        <v>93.9</v>
      </c>
      <c r="I238" s="4">
        <v>93.9</v>
      </c>
      <c r="K238" s="3" t="s">
        <v>15</v>
      </c>
    </row>
    <row r="239" spans="1:11">
      <c r="A239" s="9">
        <v>237</v>
      </c>
      <c r="C239" s="10"/>
      <c r="E239" s="11" t="s">
        <v>268</v>
      </c>
      <c r="F239" s="9" t="s">
        <v>271</v>
      </c>
      <c r="G239" s="3" t="s">
        <v>14</v>
      </c>
      <c r="H239" s="11">
        <v>93.9</v>
      </c>
      <c r="I239" s="4">
        <v>93.9</v>
      </c>
      <c r="K239" s="3" t="s">
        <v>15</v>
      </c>
    </row>
    <row r="240" spans="1:11">
      <c r="A240" s="9">
        <v>238</v>
      </c>
      <c r="C240" s="10"/>
      <c r="E240" s="11" t="s">
        <v>268</v>
      </c>
      <c r="F240" s="9" t="s">
        <v>272</v>
      </c>
      <c r="G240" s="3" t="s">
        <v>14</v>
      </c>
      <c r="H240" s="11">
        <v>93.9</v>
      </c>
      <c r="I240" s="4">
        <v>93.9</v>
      </c>
      <c r="K240" s="3" t="s">
        <v>15</v>
      </c>
    </row>
    <row r="241" spans="1:11">
      <c r="A241" s="9">
        <v>239</v>
      </c>
      <c r="C241" s="10"/>
      <c r="E241" s="11" t="s">
        <v>268</v>
      </c>
      <c r="F241" s="9" t="s">
        <v>273</v>
      </c>
      <c r="G241" s="3" t="s">
        <v>14</v>
      </c>
      <c r="H241" s="11">
        <v>93.9</v>
      </c>
      <c r="I241" s="4">
        <v>93.9</v>
      </c>
      <c r="K241" s="3" t="s">
        <v>15</v>
      </c>
    </row>
    <row r="242" spans="1:11">
      <c r="A242" s="9">
        <v>240</v>
      </c>
      <c r="C242" s="10"/>
      <c r="E242" s="11" t="s">
        <v>268</v>
      </c>
      <c r="F242" s="9" t="s">
        <v>274</v>
      </c>
      <c r="G242" s="3" t="s">
        <v>14</v>
      </c>
      <c r="H242" s="11">
        <v>93.9</v>
      </c>
      <c r="I242" s="4">
        <v>93.9</v>
      </c>
      <c r="K242" s="3" t="s">
        <v>15</v>
      </c>
    </row>
    <row r="243" spans="1:11">
      <c r="A243" s="9">
        <v>241</v>
      </c>
      <c r="C243" s="10"/>
      <c r="E243" s="11" t="s">
        <v>268</v>
      </c>
      <c r="F243" s="9" t="s">
        <v>275</v>
      </c>
      <c r="G243" s="3" t="s">
        <v>14</v>
      </c>
      <c r="H243" s="11">
        <v>93.9</v>
      </c>
      <c r="I243" s="4">
        <v>93.9</v>
      </c>
      <c r="K243" s="3" t="s">
        <v>15</v>
      </c>
    </row>
    <row r="244" spans="1:11">
      <c r="A244" s="9">
        <v>242</v>
      </c>
      <c r="C244" s="10"/>
      <c r="E244" s="11" t="s">
        <v>268</v>
      </c>
      <c r="F244" s="16" t="s">
        <v>276</v>
      </c>
      <c r="G244" s="3" t="s">
        <v>14</v>
      </c>
      <c r="H244" s="11">
        <v>93.9</v>
      </c>
      <c r="I244" s="4">
        <v>93.9</v>
      </c>
      <c r="K244" s="3" t="s">
        <v>15</v>
      </c>
    </row>
    <row r="245" spans="1:11">
      <c r="A245" s="9">
        <v>243</v>
      </c>
      <c r="C245" s="10"/>
      <c r="E245" s="11" t="s">
        <v>268</v>
      </c>
      <c r="F245" s="36" t="s">
        <v>277</v>
      </c>
      <c r="G245" s="3" t="s">
        <v>14</v>
      </c>
      <c r="H245" s="11">
        <v>93.9</v>
      </c>
      <c r="I245" s="4">
        <v>93.9</v>
      </c>
      <c r="K245" s="3" t="s">
        <v>15</v>
      </c>
    </row>
    <row r="246" spans="1:11">
      <c r="A246" s="9">
        <v>244</v>
      </c>
      <c r="C246" s="10"/>
      <c r="E246" s="11" t="s">
        <v>268</v>
      </c>
      <c r="F246" s="16" t="s">
        <v>278</v>
      </c>
      <c r="G246" s="3" t="s">
        <v>14</v>
      </c>
      <c r="H246" s="11">
        <v>93.9</v>
      </c>
      <c r="I246" s="4">
        <v>93.9</v>
      </c>
      <c r="K246" s="3" t="s">
        <v>15</v>
      </c>
    </row>
    <row r="247" spans="1:11">
      <c r="A247" s="9">
        <v>245</v>
      </c>
      <c r="C247" s="10"/>
      <c r="E247" s="11" t="s">
        <v>268</v>
      </c>
      <c r="F247" s="16" t="s">
        <v>279</v>
      </c>
      <c r="G247" s="3" t="s">
        <v>14</v>
      </c>
      <c r="H247" s="11">
        <v>93.9</v>
      </c>
      <c r="I247" s="4">
        <v>93.9</v>
      </c>
      <c r="K247" s="3" t="s">
        <v>15</v>
      </c>
    </row>
    <row r="248" spans="1:11">
      <c r="A248" s="9">
        <v>246</v>
      </c>
      <c r="C248" s="10"/>
      <c r="E248" s="19" t="s">
        <v>268</v>
      </c>
      <c r="F248" s="37" t="s">
        <v>280</v>
      </c>
      <c r="G248" s="3" t="s">
        <v>14</v>
      </c>
      <c r="H248" s="11">
        <v>93.9</v>
      </c>
      <c r="I248" s="4">
        <v>93.9</v>
      </c>
      <c r="K248" s="3" t="s">
        <v>15</v>
      </c>
    </row>
    <row r="249" spans="1:11">
      <c r="A249" s="9">
        <v>247</v>
      </c>
      <c r="C249" s="10"/>
      <c r="E249" s="19" t="s">
        <v>268</v>
      </c>
      <c r="F249" s="16" t="s">
        <v>281</v>
      </c>
      <c r="G249" s="3" t="s">
        <v>14</v>
      </c>
      <c r="H249" s="11">
        <v>93.9</v>
      </c>
      <c r="I249" s="4">
        <v>93.9</v>
      </c>
      <c r="K249" s="3" t="s">
        <v>15</v>
      </c>
    </row>
    <row r="250" spans="1:11">
      <c r="A250" s="9">
        <v>248</v>
      </c>
      <c r="C250" s="10"/>
      <c r="E250" s="19" t="s">
        <v>268</v>
      </c>
      <c r="F250" s="16" t="s">
        <v>282</v>
      </c>
      <c r="G250" s="3" t="s">
        <v>14</v>
      </c>
      <c r="H250" s="11">
        <v>93.9</v>
      </c>
      <c r="I250" s="4">
        <v>93.9</v>
      </c>
      <c r="K250" s="3" t="s">
        <v>15</v>
      </c>
    </row>
    <row r="251" spans="1:11">
      <c r="A251" s="9">
        <v>249</v>
      </c>
      <c r="C251" s="10"/>
      <c r="E251" s="19" t="s">
        <v>268</v>
      </c>
      <c r="F251" s="16" t="s">
        <v>283</v>
      </c>
      <c r="G251" s="3" t="s">
        <v>14</v>
      </c>
      <c r="H251" s="11">
        <v>93.9</v>
      </c>
      <c r="I251" s="4">
        <v>93.9</v>
      </c>
      <c r="K251" s="3" t="s">
        <v>15</v>
      </c>
    </row>
    <row r="252" spans="1:11">
      <c r="A252" s="9">
        <v>250</v>
      </c>
      <c r="C252" s="10"/>
      <c r="E252" s="19" t="s">
        <v>284</v>
      </c>
      <c r="F252" s="37" t="s">
        <v>285</v>
      </c>
      <c r="G252" s="3" t="s">
        <v>14</v>
      </c>
      <c r="H252" s="11">
        <v>93.9</v>
      </c>
      <c r="I252" s="4">
        <v>93.9</v>
      </c>
      <c r="K252" s="3" t="s">
        <v>15</v>
      </c>
    </row>
    <row r="253" spans="1:11">
      <c r="A253" s="9">
        <v>251</v>
      </c>
      <c r="C253" s="10"/>
      <c r="E253" s="19" t="s">
        <v>284</v>
      </c>
      <c r="F253" s="38" t="s">
        <v>286</v>
      </c>
      <c r="G253" s="3" t="s">
        <v>14</v>
      </c>
      <c r="H253" s="11">
        <v>93.9</v>
      </c>
      <c r="I253" s="4">
        <v>93.9</v>
      </c>
      <c r="K253" s="3" t="s">
        <v>15</v>
      </c>
    </row>
    <row r="254" spans="1:11">
      <c r="A254" s="9">
        <v>252</v>
      </c>
      <c r="C254" s="10"/>
      <c r="E254" s="19" t="s">
        <v>284</v>
      </c>
      <c r="F254" s="38" t="s">
        <v>287</v>
      </c>
      <c r="G254" s="3" t="s">
        <v>14</v>
      </c>
      <c r="H254" s="11">
        <v>93.9</v>
      </c>
      <c r="I254" s="4">
        <v>93.9</v>
      </c>
      <c r="K254" s="3" t="s">
        <v>15</v>
      </c>
    </row>
    <row r="255" spans="1:11">
      <c r="A255" s="9">
        <v>253</v>
      </c>
      <c r="C255" s="10"/>
      <c r="E255" s="19" t="s">
        <v>284</v>
      </c>
      <c r="F255" s="38" t="s">
        <v>288</v>
      </c>
      <c r="G255" s="3" t="s">
        <v>14</v>
      </c>
      <c r="H255" s="11">
        <v>93.9</v>
      </c>
      <c r="I255" s="4">
        <v>93.9</v>
      </c>
      <c r="K255" s="3" t="s">
        <v>15</v>
      </c>
    </row>
    <row r="256" spans="1:11">
      <c r="A256" s="9">
        <v>254</v>
      </c>
      <c r="C256" s="10"/>
      <c r="E256" s="19" t="s">
        <v>284</v>
      </c>
      <c r="F256" s="38" t="s">
        <v>289</v>
      </c>
      <c r="G256" s="3" t="s">
        <v>14</v>
      </c>
      <c r="H256" s="11">
        <v>93.9</v>
      </c>
      <c r="I256" s="4">
        <v>93.9</v>
      </c>
      <c r="K256" s="3" t="s">
        <v>15</v>
      </c>
    </row>
    <row r="257" spans="1:11">
      <c r="A257" s="9">
        <v>255</v>
      </c>
      <c r="C257" s="10"/>
      <c r="E257" s="19" t="s">
        <v>284</v>
      </c>
      <c r="F257" s="38" t="s">
        <v>290</v>
      </c>
      <c r="G257" s="3" t="s">
        <v>14</v>
      </c>
      <c r="H257" s="11">
        <v>93.9</v>
      </c>
      <c r="I257" s="4">
        <v>93.9</v>
      </c>
      <c r="K257" s="3" t="s">
        <v>15</v>
      </c>
    </row>
    <row r="258" spans="1:11">
      <c r="A258" s="9">
        <v>256</v>
      </c>
      <c r="C258" s="10"/>
      <c r="E258" s="26" t="s">
        <v>284</v>
      </c>
      <c r="F258" s="38" t="s">
        <v>291</v>
      </c>
      <c r="G258" s="3" t="s">
        <v>14</v>
      </c>
      <c r="H258" s="11">
        <v>93.9</v>
      </c>
      <c r="I258" s="4">
        <v>93.9</v>
      </c>
      <c r="K258" s="3" t="s">
        <v>15</v>
      </c>
    </row>
    <row r="259" spans="1:11">
      <c r="A259" s="9">
        <v>257</v>
      </c>
      <c r="C259" s="10"/>
      <c r="E259" s="26" t="s">
        <v>144</v>
      </c>
      <c r="F259" s="38" t="s">
        <v>292</v>
      </c>
      <c r="G259" s="3" t="s">
        <v>14</v>
      </c>
      <c r="H259" s="11">
        <v>93.9</v>
      </c>
      <c r="I259" s="4">
        <v>93.9</v>
      </c>
      <c r="K259" s="3" t="s">
        <v>15</v>
      </c>
    </row>
    <row r="260" spans="1:11">
      <c r="A260" s="9">
        <v>258</v>
      </c>
      <c r="C260" s="10"/>
      <c r="E260" s="26" t="s">
        <v>144</v>
      </c>
      <c r="F260" s="38" t="s">
        <v>293</v>
      </c>
      <c r="G260" s="3" t="s">
        <v>14</v>
      </c>
      <c r="H260" s="11">
        <v>93.9</v>
      </c>
      <c r="I260" s="4">
        <v>93.9</v>
      </c>
      <c r="K260" s="3" t="s">
        <v>15</v>
      </c>
    </row>
    <row r="261" spans="1:8">
      <c r="A261" s="9">
        <v>259</v>
      </c>
      <c r="C261" s="10"/>
      <c r="E261" s="26"/>
      <c r="F261" s="38"/>
      <c r="H261" s="26"/>
    </row>
    <row r="262" spans="1:8">
      <c r="A262" s="9">
        <v>260</v>
      </c>
      <c r="C262" s="10"/>
      <c r="E262" s="26"/>
      <c r="F262" s="38"/>
      <c r="H262" s="26"/>
    </row>
    <row r="263" spans="1:8">
      <c r="A263" s="9">
        <v>261</v>
      </c>
      <c r="C263" s="10"/>
      <c r="E263" s="26"/>
      <c r="F263" s="38"/>
      <c r="H263" s="26"/>
    </row>
    <row r="264" spans="1:8">
      <c r="A264" s="9">
        <v>262</v>
      </c>
      <c r="C264" s="10"/>
      <c r="E264" s="26"/>
      <c r="F264" s="38"/>
      <c r="H264" s="26"/>
    </row>
    <row r="265" spans="1:8">
      <c r="A265" s="9">
        <v>263</v>
      </c>
      <c r="C265" s="16"/>
      <c r="E265" s="26"/>
      <c r="F265" s="38"/>
      <c r="H265" s="26"/>
    </row>
    <row r="266" spans="1:8">
      <c r="A266" s="9">
        <v>264</v>
      </c>
      <c r="C266" s="37"/>
      <c r="E266" s="26"/>
      <c r="F266" s="38"/>
      <c r="H266" s="26"/>
    </row>
    <row r="267" spans="1:8">
      <c r="A267" s="9">
        <v>265</v>
      </c>
      <c r="C267" s="16"/>
      <c r="E267" s="26"/>
      <c r="F267" s="38"/>
      <c r="H267" s="26"/>
    </row>
    <row r="268" spans="1:8">
      <c r="A268" s="9">
        <v>266</v>
      </c>
      <c r="C268" s="16"/>
      <c r="E268" s="26"/>
      <c r="F268" s="38"/>
      <c r="H268" s="26"/>
    </row>
    <row r="269" spans="1:8">
      <c r="A269" s="9">
        <v>267</v>
      </c>
      <c r="C269" s="16"/>
      <c r="E269" s="26"/>
      <c r="F269" s="38"/>
      <c r="H269" s="26"/>
    </row>
    <row r="270" spans="1:8">
      <c r="A270" s="9">
        <v>268</v>
      </c>
      <c r="C270" s="16"/>
      <c r="E270" s="26"/>
      <c r="F270" s="38"/>
      <c r="H270" s="26"/>
    </row>
    <row r="271" spans="1:8">
      <c r="A271" s="9">
        <v>269</v>
      </c>
      <c r="C271" s="16"/>
      <c r="E271" s="26"/>
      <c r="F271" s="38"/>
      <c r="H271" s="26"/>
    </row>
    <row r="272" spans="1:8">
      <c r="A272" s="9">
        <v>270</v>
      </c>
      <c r="C272" s="16"/>
      <c r="E272" s="26"/>
      <c r="F272" s="38"/>
      <c r="H272" s="26"/>
    </row>
    <row r="273" spans="1:8">
      <c r="A273" s="9">
        <v>271</v>
      </c>
      <c r="C273" s="16"/>
      <c r="E273" s="26"/>
      <c r="F273" s="38"/>
      <c r="H273" s="26"/>
    </row>
    <row r="274" spans="1:8">
      <c r="A274" s="9">
        <v>272</v>
      </c>
      <c r="C274" s="38"/>
      <c r="E274" s="19"/>
      <c r="F274" s="38"/>
      <c r="H274" s="39"/>
    </row>
    <row r="275" spans="1:8">
      <c r="A275" s="9">
        <v>273</v>
      </c>
      <c r="C275" s="38"/>
      <c r="E275" s="19"/>
      <c r="F275" s="38"/>
      <c r="H275" s="39"/>
    </row>
    <row r="276" spans="1:8">
      <c r="A276" s="9">
        <v>274</v>
      </c>
      <c r="C276" s="38"/>
      <c r="E276" s="19"/>
      <c r="F276" s="38"/>
      <c r="H276" s="39"/>
    </row>
    <row r="277" spans="1:8">
      <c r="A277" s="9">
        <v>275</v>
      </c>
      <c r="C277" s="38"/>
      <c r="E277" s="19"/>
      <c r="F277" s="38"/>
      <c r="H277" s="39"/>
    </row>
    <row r="278" spans="1:8">
      <c r="A278" s="9">
        <v>276</v>
      </c>
      <c r="C278" s="40"/>
      <c r="E278" s="19"/>
      <c r="F278" s="38"/>
      <c r="H278" s="39"/>
    </row>
    <row r="279" spans="1:8">
      <c r="A279" s="9">
        <v>277</v>
      </c>
      <c r="C279" s="40"/>
      <c r="E279" s="19"/>
      <c r="F279" s="38"/>
      <c r="H279" s="39"/>
    </row>
    <row r="280" spans="1:8">
      <c r="A280" s="9">
        <v>278</v>
      </c>
      <c r="C280" s="38"/>
      <c r="E280" s="19"/>
      <c r="F280" s="38"/>
      <c r="H280" s="39"/>
    </row>
    <row r="281" spans="1:8">
      <c r="A281" s="9">
        <v>279</v>
      </c>
      <c r="C281" s="38"/>
      <c r="E281" s="19"/>
      <c r="F281" s="38"/>
      <c r="H281" s="41"/>
    </row>
    <row r="282" spans="1:8">
      <c r="A282" s="9">
        <v>280</v>
      </c>
      <c r="C282" s="38"/>
      <c r="E282" s="19"/>
      <c r="F282" s="38"/>
      <c r="H282" s="39"/>
    </row>
    <row r="283" spans="1:8">
      <c r="A283" s="9">
        <v>281</v>
      </c>
      <c r="C283" s="38"/>
      <c r="E283" s="19"/>
      <c r="F283" s="38"/>
      <c r="H283" s="42"/>
    </row>
    <row r="284" spans="1:8">
      <c r="A284" s="9">
        <v>282</v>
      </c>
      <c r="C284" s="38"/>
      <c r="E284" s="11"/>
      <c r="F284" s="9"/>
      <c r="H284" s="11"/>
    </row>
    <row r="285" spans="1:8">
      <c r="A285" s="9">
        <v>283</v>
      </c>
      <c r="C285" s="38"/>
      <c r="E285" s="11"/>
      <c r="F285" s="9"/>
      <c r="H285" s="11"/>
    </row>
    <row r="286" spans="1:8">
      <c r="A286" s="9">
        <v>284</v>
      </c>
      <c r="C286" s="38"/>
      <c r="E286" s="11"/>
      <c r="F286" s="9"/>
      <c r="H286" s="11"/>
    </row>
    <row r="287" spans="1:8">
      <c r="A287" s="9">
        <v>285</v>
      </c>
      <c r="C287" s="38"/>
      <c r="E287" s="11"/>
      <c r="F287" s="9"/>
      <c r="H287" s="11"/>
    </row>
    <row r="288" spans="1:8">
      <c r="A288" s="9">
        <v>286</v>
      </c>
      <c r="C288" s="38"/>
      <c r="E288" s="11"/>
      <c r="F288" s="9"/>
      <c r="H288" s="11"/>
    </row>
    <row r="289" spans="1:8">
      <c r="A289" s="9">
        <v>287</v>
      </c>
      <c r="C289" s="38"/>
      <c r="E289" s="11"/>
      <c r="F289" s="9"/>
      <c r="H289" s="11"/>
    </row>
    <row r="290" spans="1:8">
      <c r="A290" s="9">
        <v>288</v>
      </c>
      <c r="C290" s="38"/>
      <c r="E290" s="11"/>
      <c r="F290" s="9"/>
      <c r="H290" s="11"/>
    </row>
    <row r="291" spans="1:8">
      <c r="A291" s="9">
        <v>289</v>
      </c>
      <c r="C291" s="38"/>
      <c r="E291" s="11"/>
      <c r="F291" s="9"/>
      <c r="H291" s="11"/>
    </row>
    <row r="292" spans="1:8">
      <c r="A292" s="9">
        <v>290</v>
      </c>
      <c r="C292" s="38"/>
      <c r="E292" s="11"/>
      <c r="F292" s="9"/>
      <c r="H292" s="11"/>
    </row>
    <row r="293" spans="1:8">
      <c r="A293" s="9">
        <v>291</v>
      </c>
      <c r="C293" s="38"/>
      <c r="E293" s="11"/>
      <c r="F293" s="9"/>
      <c r="H293" s="11"/>
    </row>
    <row r="294" spans="1:8">
      <c r="A294" s="9">
        <v>292</v>
      </c>
      <c r="C294" s="38"/>
      <c r="E294" s="11"/>
      <c r="F294" s="9"/>
      <c r="H294" s="11"/>
    </row>
    <row r="295" spans="1:8">
      <c r="A295" s="9">
        <v>293</v>
      </c>
      <c r="C295" s="38"/>
      <c r="E295" s="11"/>
      <c r="F295" s="9"/>
      <c r="H295" s="11"/>
    </row>
    <row r="296" spans="1:8">
      <c r="A296" s="9">
        <v>294</v>
      </c>
      <c r="C296" s="38"/>
      <c r="E296" s="11"/>
      <c r="F296" s="9"/>
      <c r="H296" s="11"/>
    </row>
    <row r="297" spans="1:8">
      <c r="A297" s="9">
        <v>295</v>
      </c>
      <c r="C297" s="38"/>
      <c r="E297" s="11"/>
      <c r="F297" s="9"/>
      <c r="H297" s="11"/>
    </row>
    <row r="298" spans="1:8">
      <c r="A298" s="9">
        <v>296</v>
      </c>
      <c r="C298" s="38"/>
      <c r="E298" s="11"/>
      <c r="F298" s="9"/>
      <c r="H298" s="11"/>
    </row>
    <row r="299" spans="1:8">
      <c r="A299" s="9">
        <v>297</v>
      </c>
      <c r="C299" s="38"/>
      <c r="E299" s="11"/>
      <c r="F299" s="9"/>
      <c r="H299" s="11"/>
    </row>
    <row r="300" spans="1:8">
      <c r="A300" s="9">
        <v>298</v>
      </c>
      <c r="C300" s="38"/>
      <c r="E300" s="11"/>
      <c r="F300" s="9"/>
      <c r="H300" s="11"/>
    </row>
    <row r="301" spans="1:8">
      <c r="A301" s="9">
        <v>299</v>
      </c>
      <c r="C301" s="38"/>
      <c r="E301" s="11"/>
      <c r="F301" s="9"/>
      <c r="H301" s="11"/>
    </row>
    <row r="302" spans="1:8">
      <c r="A302" s="9">
        <v>300</v>
      </c>
      <c r="C302" s="38"/>
      <c r="E302" s="11"/>
      <c r="F302" s="9"/>
      <c r="H302" s="11"/>
    </row>
    <row r="303" spans="1:8">
      <c r="A303" s="9">
        <v>301</v>
      </c>
      <c r="C303" s="38"/>
      <c r="E303" s="11"/>
      <c r="F303" s="9"/>
      <c r="H303" s="11"/>
    </row>
    <row r="304" s="1" customFormat="1" spans="1:11">
      <c r="A304" s="43">
        <v>302</v>
      </c>
      <c r="B304" s="44"/>
      <c r="C304" s="45"/>
      <c r="D304" s="44"/>
      <c r="E304" s="46"/>
      <c r="F304" s="43"/>
      <c r="G304" s="3"/>
      <c r="H304" s="46"/>
      <c r="I304" s="48"/>
      <c r="J304" s="44"/>
      <c r="K304" s="3"/>
    </row>
    <row r="305" spans="6:6">
      <c r="F305" s="47"/>
    </row>
    <row r="306" spans="6:6">
      <c r="F306" s="47"/>
    </row>
    <row r="307" spans="6:6">
      <c r="F307" s="47"/>
    </row>
    <row r="308" spans="6:6">
      <c r="F308" s="47"/>
    </row>
    <row r="309" spans="6:6">
      <c r="F309" s="47"/>
    </row>
    <row r="310" spans="6:6">
      <c r="F310" s="47"/>
    </row>
    <row r="311" spans="6:6">
      <c r="F311" s="47"/>
    </row>
    <row r="312" spans="6:6">
      <c r="F312" s="47"/>
    </row>
    <row r="313" spans="6:6">
      <c r="F313" s="47"/>
    </row>
    <row r="314" spans="6:6">
      <c r="F314" s="47"/>
    </row>
    <row r="315" spans="6:6">
      <c r="F315" s="47"/>
    </row>
    <row r="316" spans="6:6">
      <c r="F316" s="47"/>
    </row>
    <row r="317" spans="6:6">
      <c r="F317" s="47"/>
    </row>
    <row r="318" spans="6:6">
      <c r="F318" s="47"/>
    </row>
    <row r="319" spans="6:6">
      <c r="F319" s="47"/>
    </row>
    <row r="320" spans="6:6">
      <c r="F320" s="47"/>
    </row>
    <row r="321" spans="6:6">
      <c r="F321" s="47"/>
    </row>
    <row r="322" spans="6:6">
      <c r="F322" s="47"/>
    </row>
    <row r="323" spans="6:6">
      <c r="F323" s="47"/>
    </row>
    <row r="324" spans="6:6">
      <c r="F324" s="47"/>
    </row>
  </sheetData>
  <mergeCells count="1">
    <mergeCell ref="A1:K1"/>
  </mergeCells>
  <conditionalFormatting sqref="F$1:F$1048576">
    <cfRule type="duplicateValues" dxfId="0" priority="1"/>
  </conditionalFormatting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0</vt:lpstr>
      <vt:lpstr>AHHARBZ</vt:lpstr>
      <vt:lpstr>YF</vt:lpstr>
      <vt:lpstr>义教贫困非寄宿110号</vt:lpstr>
      <vt:lpstr>义教贫困非寄宿130号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Administratorgy0312</cp:lastModifiedBy>
  <dcterms:created xsi:type="dcterms:W3CDTF">2019-12-25T05:50:00Z</dcterms:created>
  <dcterms:modified xsi:type="dcterms:W3CDTF">2023-09-19T14:26:58Z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